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<sst xmlns="http://schemas.openxmlformats.org/spreadsheetml/2006/main" count="99" uniqueCount="50">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</sst>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44260.54693971065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44260.54694054398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 t="s">
        <v>39</v>
      </c>
      <c r="AN3" s="1"/>
      <c r="AO3" s="1"/>
    </row>
    <row r="4">
      <c r="A4" s="2">
        <v>44260.54695015046</v>
      </c>
      <c r="B4" s="4">
        <v>0.916340972470851</v>
      </c>
      <c r="C4" s="4">
        <v>0.0505524279146352</v>
      </c>
      <c r="D4" s="4">
        <v>0.00175670561622101</v>
      </c>
      <c r="E4" s="4">
        <v>1.69548053636453</v>
      </c>
      <c r="F4" s="4">
        <v>0.745140421924765</v>
      </c>
      <c r="G4" s="4">
        <v>-0.184994722459692</v>
      </c>
      <c r="H4" s="4">
        <v>-0.0593865038901606</v>
      </c>
      <c r="I4" s="4">
        <v>1.24032387054107</v>
      </c>
      <c r="J4" s="4">
        <v>0.956727812793625</v>
      </c>
      <c r="K4" s="4">
        <v>0.0702990762297351</v>
      </c>
      <c r="L4" s="4">
        <v>0.219045637055164</v>
      </c>
      <c r="M4" s="4">
        <v>0.811109490188565</v>
      </c>
      <c r="N4" s="4">
        <v>0.47373878869362</v>
      </c>
      <c r="O4" s="4">
        <v>-0.265115328236138</v>
      </c>
      <c r="P4" s="4">
        <v>0.0974918355940036</v>
      </c>
      <c r="Q4" s="4">
        <v>0.352217341318454</v>
      </c>
      <c r="R4" s="4">
        <v>0.0525862273591705</v>
      </c>
      <c r="S4" s="4">
        <v>-0.62912171551126</v>
      </c>
      <c r="T4" s="4">
        <v>0.558523971664752</v>
      </c>
      <c r="U4" s="4">
        <v>0.0919964160958435</v>
      </c>
      <c r="V4" s="4">
        <v>716.410256410256</v>
      </c>
      <c r="W4" s="4">
        <v>795.787545787545</v>
      </c>
      <c r="X4" s="4">
        <v>782.087912087912</v>
      </c>
      <c r="Y4" s="4">
        <v>724.065934065934</v>
      </c>
      <c r="Z4" s="4">
        <v>791.355311355311</v>
      </c>
      <c r="AA4" s="4">
        <v>0.171997</v>
      </c>
      <c r="AB4" s="4">
        <v>0.048096</v>
      </c>
      <c r="AC4" s="4">
        <v>0.996155</v>
      </c>
      <c r="AD4" s="4">
        <v>2.886047</v>
      </c>
      <c r="AE4" s="4">
        <v>2.549591</v>
      </c>
      <c r="AF4" s="4">
        <v>-1.031799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30.0</v>
      </c>
      <c r="AM4" s="1"/>
      <c r="AN4" s="1"/>
      <c r="AO4" s="1"/>
    </row>
    <row r="5">
      <c r="A5" s="2">
        <v>44260.54696172454</v>
      </c>
      <c r="B5" s="4">
        <v>0.916340972470851</v>
      </c>
      <c r="C5" s="4">
        <v>0.217326674617031</v>
      </c>
      <c r="D5" s="4">
        <v>0.369525599309074</v>
      </c>
      <c r="E5" s="4">
        <v>1.90700142846128</v>
      </c>
      <c r="F5" s="4">
        <v>0.745140421924765</v>
      </c>
      <c r="G5" s="4">
        <v>-0.34161470571774</v>
      </c>
      <c r="H5" s="4">
        <v>-0.0521555973528687</v>
      </c>
      <c r="I5" s="4">
        <v>1.10159160133024</v>
      </c>
      <c r="J5" s="4">
        <v>0.956727812793625</v>
      </c>
      <c r="K5" s="4">
        <v>0.0154328356574104</v>
      </c>
      <c r="L5" s="4">
        <v>0.253968010273596</v>
      </c>
      <c r="M5" s="4">
        <v>0.937397449355067</v>
      </c>
      <c r="N5" s="4">
        <v>0.47373878869362</v>
      </c>
      <c r="O5" s="4">
        <v>-0.220641989944698</v>
      </c>
      <c r="P5" s="4">
        <v>0.220614472739099</v>
      </c>
      <c r="Q5" s="4">
        <v>0.519574665328316</v>
      </c>
      <c r="R5" s="4">
        <v>0.0525862273591705</v>
      </c>
      <c r="S5" s="4">
        <v>-0.449473647280859</v>
      </c>
      <c r="T5" s="4">
        <v>0.606086854240387</v>
      </c>
      <c r="U5" s="4">
        <v>0.287995855118133</v>
      </c>
      <c r="V5" s="4">
        <v>783.296703296703</v>
      </c>
      <c r="W5" s="4">
        <v>798.608058608058</v>
      </c>
      <c r="X5" s="4">
        <v>801.428571428571</v>
      </c>
      <c r="Y5" s="4">
        <v>779.267399267399</v>
      </c>
      <c r="Z5" s="4">
        <v>735.347985347985</v>
      </c>
      <c r="AA5" s="4">
        <v>0.088989</v>
      </c>
      <c r="AB5" s="4">
        <v>0.047607</v>
      </c>
      <c r="AC5" s="4">
        <v>1.009155</v>
      </c>
      <c r="AD5" s="4">
        <v>1.988831</v>
      </c>
      <c r="AE5" s="4">
        <v>1.809387</v>
      </c>
      <c r="AF5" s="4">
        <v>0.201874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30.0</v>
      </c>
      <c r="AM5" s="1"/>
      <c r="AN5" s="1"/>
      <c r="AO5" s="1"/>
    </row>
    <row r="6">
      <c r="A6" s="2">
        <v>44260.54697329861</v>
      </c>
      <c r="B6" s="4">
        <v>1.25878396080471</v>
      </c>
      <c r="C6" s="4">
        <v>0.301048051877617</v>
      </c>
      <c r="D6" s="4">
        <v>0.242877295265526</v>
      </c>
      <c r="E6" s="4">
        <v>1.49142890567413</v>
      </c>
      <c r="F6" s="4">
        <v>0.840024506457695</v>
      </c>
      <c r="G6" s="4">
        <v>-0.341508342093382</v>
      </c>
      <c r="H6" s="4">
        <v>-0.0669692223236489</v>
      </c>
      <c r="I6" s="4">
        <v>0.659515605783459</v>
      </c>
      <c r="J6" s="4">
        <v>1.19474905333111</v>
      </c>
      <c r="K6" s="4">
        <v>0.091899037003934</v>
      </c>
      <c r="L6" s="4">
        <v>0.20270576117183</v>
      </c>
      <c r="M6" s="4">
        <v>0.971291671423564</v>
      </c>
      <c r="N6" s="4">
        <v>0.439269096419182</v>
      </c>
      <c r="O6" s="4">
        <v>-0.397056963388831</v>
      </c>
      <c r="P6" s="4">
        <v>0.219425855909356</v>
      </c>
      <c r="Q6" s="4">
        <v>0.56026340979717</v>
      </c>
      <c r="R6" s="4">
        <v>0.122228619265591</v>
      </c>
      <c r="S6" s="4">
        <v>-0.518283415332399</v>
      </c>
      <c r="T6" s="4">
        <v>0.61318839363025</v>
      </c>
      <c r="U6" s="4">
        <v>0.213392560167078</v>
      </c>
      <c r="V6" s="4">
        <v>800.21978021978</v>
      </c>
      <c r="W6" s="4">
        <v>789.743589743589</v>
      </c>
      <c r="X6" s="4">
        <v>778.461538461538</v>
      </c>
      <c r="Y6" s="4">
        <v>804.652014652014</v>
      </c>
      <c r="Z6" s="4">
        <v>1044.3956043956</v>
      </c>
      <c r="AA6" s="4">
        <v>0.042297</v>
      </c>
      <c r="AB6" s="4">
        <v>0.042542</v>
      </c>
      <c r="AC6" s="4">
        <v>1.005371</v>
      </c>
      <c r="AD6" s="4">
        <v>3.431854</v>
      </c>
      <c r="AE6" s="4">
        <v>-1.517792</v>
      </c>
      <c r="AF6" s="4">
        <v>-1.457977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30.0</v>
      </c>
      <c r="AM6" s="1"/>
      <c r="AN6" s="1"/>
      <c r="AO6" s="1"/>
    </row>
    <row r="7">
      <c r="A7" s="2">
        <v>44260.546984872686</v>
      </c>
      <c r="B7" s="4">
        <v>0.69474634426159</v>
      </c>
      <c r="C7" s="4">
        <v>0.197589668061877</v>
      </c>
      <c r="D7" s="4">
        <v>0.298984668240826</v>
      </c>
      <c r="E7" s="4">
        <v>0.345661386009048</v>
      </c>
      <c r="F7" s="4">
        <v>0.772718269524851</v>
      </c>
      <c r="G7" s="4">
        <v>-0.278627464336828</v>
      </c>
      <c r="H7" s="4">
        <v>-0.340684807738679</v>
      </c>
      <c r="I7" s="4">
        <v>0.407658783507788</v>
      </c>
      <c r="J7" s="4">
        <v>1.53590284858671</v>
      </c>
      <c r="K7" s="4">
        <v>0.189745653369636</v>
      </c>
      <c r="L7" s="4">
        <v>0.200366417884946</v>
      </c>
      <c r="M7" s="4">
        <v>1.11141443529751</v>
      </c>
      <c r="N7" s="4">
        <v>0.514152409397257</v>
      </c>
      <c r="O7" s="4">
        <v>-0.362997587632574</v>
      </c>
      <c r="P7" s="4">
        <v>0.0177501845399116</v>
      </c>
      <c r="Q7" s="4">
        <v>0.481454676482886</v>
      </c>
      <c r="R7" s="4">
        <v>0.208963015482184</v>
      </c>
      <c r="S7" s="4">
        <v>-0.579276967552475</v>
      </c>
      <c r="T7" s="4">
        <v>0.635248802802376</v>
      </c>
      <c r="U7" s="4">
        <v>0.291052488552106</v>
      </c>
      <c r="V7" s="4">
        <v>819.157509157509</v>
      </c>
      <c r="W7" s="4">
        <v>806.666666666666</v>
      </c>
      <c r="X7" s="4">
        <v>797.802197802197</v>
      </c>
      <c r="Y7" s="4">
        <v>797.399267399267</v>
      </c>
      <c r="Z7" s="4">
        <v>752.271062271062</v>
      </c>
      <c r="AA7" s="4">
        <v>0.038696</v>
      </c>
      <c r="AB7" s="4">
        <v>0.05719</v>
      </c>
      <c r="AC7" s="4">
        <v>1.007629</v>
      </c>
      <c r="AD7" s="4">
        <v>3.117828</v>
      </c>
      <c r="AE7" s="4">
        <v>-1.338348</v>
      </c>
      <c r="AF7" s="4">
        <v>-0.949554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30.0</v>
      </c>
      <c r="AM7" s="1"/>
      <c r="AN7" s="1"/>
      <c r="AO7" s="1"/>
    </row>
    <row r="8">
      <c r="A8" s="2">
        <v>44260.546996446756</v>
      </c>
      <c r="B8" s="4">
        <v>0.443218035217506</v>
      </c>
      <c r="C8" s="4">
        <v>-0.145185713319809</v>
      </c>
      <c r="D8" s="4">
        <v>-0.107933028642172</v>
      </c>
      <c r="E8" s="4">
        <v>-0.217548133736347</v>
      </c>
      <c r="F8" s="4">
        <v>0.727020698972046</v>
      </c>
      <c r="G8" s="4">
        <v>-0.309227527487547</v>
      </c>
      <c r="H8" s="4">
        <v>-0.335632875022811</v>
      </c>
      <c r="I8" s="4">
        <v>0.336563755535586</v>
      </c>
      <c r="J8" s="4">
        <v>1.53590284858671</v>
      </c>
      <c r="K8" s="4">
        <v>0.134404531193829</v>
      </c>
      <c r="L8" s="4">
        <v>0.156766881639044</v>
      </c>
      <c r="M8" s="4">
        <v>1.07607943529669</v>
      </c>
      <c r="N8" s="4">
        <v>0.374817166105534</v>
      </c>
      <c r="O8" s="4">
        <v>-0.228637314719726</v>
      </c>
      <c r="P8" s="4">
        <v>-0.031508141977559</v>
      </c>
      <c r="Q8" s="4">
        <v>0.374511944056927</v>
      </c>
      <c r="R8" s="4">
        <v>0.070669260488602</v>
      </c>
      <c r="S8" s="4">
        <v>-0.552820695479742</v>
      </c>
      <c r="T8" s="4">
        <v>0.542206477785815</v>
      </c>
      <c r="U8" s="4">
        <v>0.227941973353986</v>
      </c>
      <c r="V8" s="4">
        <v>912.234432234432</v>
      </c>
      <c r="W8" s="4">
        <v>792.161172161172</v>
      </c>
      <c r="X8" s="4">
        <v>826.410256410256</v>
      </c>
      <c r="Y8" s="4">
        <v>900.14652014652</v>
      </c>
      <c r="Z8" s="4">
        <v>755.494505494505</v>
      </c>
      <c r="AA8" s="4">
        <v>0.041687</v>
      </c>
      <c r="AB8" s="4">
        <v>0.048584</v>
      </c>
      <c r="AC8" s="4">
        <v>1.003357</v>
      </c>
      <c r="AD8" s="4">
        <v>2.803802</v>
      </c>
      <c r="AE8" s="4">
        <v>-4.949646</v>
      </c>
      <c r="AF8" s="4">
        <v>0.269165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30.0</v>
      </c>
      <c r="AM8" s="1"/>
      <c r="AN8" s="1"/>
      <c r="AO8" s="1"/>
    </row>
    <row r="9">
      <c r="A9" s="2">
        <v>44260.54700802083</v>
      </c>
      <c r="B9" s="4">
        <v>0.550575766433051</v>
      </c>
      <c r="C9" s="4">
        <v>0.386270897804653</v>
      </c>
      <c r="D9" s="4">
        <v>0.6378585385929</v>
      </c>
      <c r="E9" s="4">
        <v>0.703724191060026</v>
      </c>
      <c r="F9" s="4">
        <v>0.728212192963101</v>
      </c>
      <c r="G9" s="4">
        <v>-0.317332642451937</v>
      </c>
      <c r="H9" s="4">
        <v>-0.186460348639896</v>
      </c>
      <c r="I9" s="4">
        <v>0.555384748475995</v>
      </c>
      <c r="J9" s="4">
        <v>1.30350211996233</v>
      </c>
      <c r="K9" s="4">
        <v>0.226031015613338</v>
      </c>
      <c r="L9" s="4">
        <v>0.235309532115407</v>
      </c>
      <c r="M9" s="4">
        <v>0.928156903850139</v>
      </c>
      <c r="N9" s="4">
        <v>0.123725542910665</v>
      </c>
      <c r="O9" s="4">
        <v>-0.192244289492185</v>
      </c>
      <c r="P9" s="4">
        <v>0.0128262056336983</v>
      </c>
      <c r="Q9" s="4">
        <v>0.345138430804809</v>
      </c>
      <c r="R9" s="4">
        <v>0.0569773300169507</v>
      </c>
      <c r="S9" s="4">
        <v>-0.642661222306486</v>
      </c>
      <c r="T9" s="4">
        <v>0.530198826183877</v>
      </c>
      <c r="U9" s="4">
        <v>0.141024875193816</v>
      </c>
      <c r="V9" s="4">
        <v>794.578754578754</v>
      </c>
      <c r="W9" s="4">
        <v>795.384615384615</v>
      </c>
      <c r="X9" s="4">
        <v>777.655677655677</v>
      </c>
      <c r="Y9" s="4">
        <v>801.831501831501</v>
      </c>
      <c r="Z9" s="4">
        <v>1051.24542124542</v>
      </c>
      <c r="AA9" s="4">
        <v>0.017639</v>
      </c>
      <c r="AB9" s="4">
        <v>0.077209</v>
      </c>
      <c r="AC9" s="4">
        <v>1.028381</v>
      </c>
      <c r="AD9" s="4">
        <v>2.601929</v>
      </c>
      <c r="AE9" s="4">
        <v>1.345825</v>
      </c>
      <c r="AF9" s="4">
        <v>1.607513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30.0</v>
      </c>
      <c r="AM9" s="1"/>
      <c r="AN9" s="1"/>
      <c r="AO9" s="1"/>
    </row>
    <row r="10">
      <c r="A10" s="2">
        <v>44260.54701959491</v>
      </c>
      <c r="B10" s="4">
        <v>0.504471259605661</v>
      </c>
      <c r="C10" s="4">
        <v>0.159367363905227</v>
      </c>
      <c r="D10" s="4">
        <v>1.01900906585736</v>
      </c>
      <c r="E10" s="4">
        <v>1.92520640005006</v>
      </c>
      <c r="F10" s="4">
        <v>0.75313553457221</v>
      </c>
      <c r="G10" s="4">
        <v>-0.25551477354696</v>
      </c>
      <c r="H10" s="4">
        <v>0.198533271516482</v>
      </c>
      <c r="I10" s="4">
        <v>1.15492758459615</v>
      </c>
      <c r="J10" s="4">
        <v>1.30350211996233</v>
      </c>
      <c r="K10" s="4">
        <v>0.254042539549514</v>
      </c>
      <c r="L10" s="4">
        <v>0.247943460385167</v>
      </c>
      <c r="M10" s="4">
        <v>0.525148203988015</v>
      </c>
      <c r="N10" s="4">
        <v>0.195136473661579</v>
      </c>
      <c r="O10" s="4">
        <v>-0.261650637362097</v>
      </c>
      <c r="P10" s="4">
        <v>0.150581288009689</v>
      </c>
      <c r="Q10" s="4">
        <v>0.717212262759066</v>
      </c>
      <c r="R10" s="4">
        <v>0.0407683511564702</v>
      </c>
      <c r="S10" s="4">
        <v>-0.559163928176701</v>
      </c>
      <c r="T10" s="4">
        <v>0.585583519717245</v>
      </c>
      <c r="U10" s="4">
        <v>0.498288548334486</v>
      </c>
      <c r="V10" s="4">
        <v>869.120879120879</v>
      </c>
      <c r="W10" s="4">
        <v>841.318681318681</v>
      </c>
      <c r="X10" s="4">
        <v>808.681318681318</v>
      </c>
      <c r="Y10" s="4">
        <v>884.029304029304</v>
      </c>
      <c r="Z10" s="4">
        <v>717.619047619047</v>
      </c>
      <c r="AA10" s="4">
        <v>0.038818</v>
      </c>
      <c r="AB10" s="4">
        <v>0.075867</v>
      </c>
      <c r="AC10" s="4">
        <v>1.007874</v>
      </c>
      <c r="AD10" s="4">
        <v>3.72345</v>
      </c>
      <c r="AE10" s="4">
        <v>0.485992</v>
      </c>
      <c r="AF10" s="4">
        <v>-1.80191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30.0</v>
      </c>
      <c r="AM10" s="1"/>
      <c r="AN10" s="1"/>
      <c r="AO10" s="1"/>
    </row>
    <row r="11">
      <c r="A11" s="2">
        <v>44260.54703116898</v>
      </c>
      <c r="B11" s="4">
        <v>0.504471259605661</v>
      </c>
      <c r="C11" s="4">
        <v>1.83855065347122</v>
      </c>
      <c r="D11" s="4">
        <v>1.66318742585817</v>
      </c>
      <c r="E11" s="4">
        <v>1.92520640005006</v>
      </c>
      <c r="F11" s="4">
        <v>0.75313553457221</v>
      </c>
      <c r="G11" s="4">
        <v>0.852099921211603</v>
      </c>
      <c r="H11" s="4">
        <v>0.751243637311778</v>
      </c>
      <c r="I11" s="4">
        <v>1.15492758459615</v>
      </c>
      <c r="J11" s="4">
        <v>1.30350211996233</v>
      </c>
      <c r="K11" s="4">
        <v>0.521227613317524</v>
      </c>
      <c r="L11" s="4">
        <v>0.940730576393999</v>
      </c>
      <c r="M11" s="4">
        <v>0.525148203988015</v>
      </c>
      <c r="N11" s="4">
        <v>0.195136473661579</v>
      </c>
      <c r="O11" s="4">
        <v>-0.149643701088723</v>
      </c>
      <c r="P11" s="4">
        <v>0.440678087124777</v>
      </c>
      <c r="Q11" s="4">
        <v>0.717212262759066</v>
      </c>
      <c r="R11" s="4">
        <v>0.0407683511564702</v>
      </c>
      <c r="S11" s="4">
        <v>-0.391450627701413</v>
      </c>
      <c r="T11" s="4">
        <v>0.611247127530553</v>
      </c>
      <c r="U11" s="4">
        <v>0.498288548334486</v>
      </c>
      <c r="V11" s="4">
        <v>805.860805860805</v>
      </c>
      <c r="W11" s="4">
        <v>802.637362637362</v>
      </c>
      <c r="X11" s="4">
        <v>803.040293040293</v>
      </c>
      <c r="Y11" s="4">
        <v>792.564102564102</v>
      </c>
      <c r="Z11" s="4">
        <v>713.589743589743</v>
      </c>
      <c r="AA11" s="4">
        <v>0.011597</v>
      </c>
      <c r="AB11" s="4">
        <v>0.085571</v>
      </c>
      <c r="AC11" s="4">
        <v>1.022278</v>
      </c>
      <c r="AD11" s="4">
        <v>3.820648</v>
      </c>
      <c r="AE11" s="4">
        <v>-3.865509</v>
      </c>
      <c r="AF11" s="4">
        <v>-3.469238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30.0</v>
      </c>
      <c r="AM11" s="1"/>
      <c r="AN11" s="1"/>
      <c r="AO11" s="1"/>
    </row>
    <row r="12">
      <c r="A12" s="2">
        <v>44260.547042743055</v>
      </c>
      <c r="B12" s="4">
        <v>2.04789487279505</v>
      </c>
      <c r="C12" s="4">
        <v>1.86825602248448</v>
      </c>
      <c r="D12" s="4">
        <v>1.77924852643799</v>
      </c>
      <c r="E12" s="4">
        <v>1.92520640005006</v>
      </c>
      <c r="F12" s="4">
        <v>1.32012526945114</v>
      </c>
      <c r="G12" s="4">
        <v>0.861203665660405</v>
      </c>
      <c r="H12" s="4">
        <v>0.804906955552513</v>
      </c>
      <c r="I12" s="4">
        <v>1.15492758459615</v>
      </c>
      <c r="J12" s="4">
        <v>0.811332928464038</v>
      </c>
      <c r="K12" s="4">
        <v>0.562173843927381</v>
      </c>
      <c r="L12" s="4">
        <v>0.958182071611407</v>
      </c>
      <c r="M12" s="4">
        <v>0.525148203988015</v>
      </c>
      <c r="N12" s="4">
        <v>0.431561730627786</v>
      </c>
      <c r="O12" s="4">
        <v>-0.0754082214619833</v>
      </c>
      <c r="P12" s="4">
        <v>0.472974948336358</v>
      </c>
      <c r="Q12" s="4">
        <v>0.717212262759066</v>
      </c>
      <c r="R12" s="4">
        <v>0.0475655683666503</v>
      </c>
      <c r="S12" s="4">
        <v>-0.477263895630952</v>
      </c>
      <c r="T12" s="4">
        <v>0.6373564997883</v>
      </c>
      <c r="U12" s="4">
        <v>0.498288548334486</v>
      </c>
      <c r="V12" s="4">
        <v>819.560439560439</v>
      </c>
      <c r="W12" s="4">
        <v>800.62271062271</v>
      </c>
      <c r="X12" s="4">
        <v>786.520146520146</v>
      </c>
      <c r="Y12" s="4">
        <v>813.516483516483</v>
      </c>
      <c r="Z12" s="4">
        <v>1040.76923076923</v>
      </c>
      <c r="AA12" s="4">
        <v>0.027527</v>
      </c>
      <c r="AB12" s="4">
        <v>0.08075</v>
      </c>
      <c r="AC12" s="4">
        <v>1.004395</v>
      </c>
      <c r="AD12" s="4">
        <v>2.542114</v>
      </c>
      <c r="AE12" s="4">
        <v>-0.523376</v>
      </c>
      <c r="AF12" s="4">
        <v>-1.525269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30.0</v>
      </c>
      <c r="AM12" s="1"/>
      <c r="AN12" s="1"/>
      <c r="AO12" s="1"/>
    </row>
    <row r="13">
      <c r="A13" s="2">
        <v>44260.54705431713</v>
      </c>
      <c r="B13" s="4">
        <v>1.65460896661216</v>
      </c>
      <c r="C13" s="4">
        <v>0.510831962476813</v>
      </c>
      <c r="D13" s="4">
        <v>0.922564953598199</v>
      </c>
      <c r="E13" s="4">
        <v>1.26189501085872</v>
      </c>
      <c r="F13" s="4">
        <v>0.961832120321537</v>
      </c>
      <c r="G13" s="4">
        <v>0.266954538309571</v>
      </c>
      <c r="H13" s="4">
        <v>0.491429130949881</v>
      </c>
      <c r="I13" s="4">
        <v>0.832904279443129</v>
      </c>
      <c r="J13" s="4">
        <v>1.18563146997389</v>
      </c>
      <c r="K13" s="4">
        <v>0.282052808748096</v>
      </c>
      <c r="L13" s="4">
        <v>0.665895630207112</v>
      </c>
      <c r="M13" s="4">
        <v>1.04089749059426</v>
      </c>
      <c r="N13" s="4">
        <v>0.444673605652356</v>
      </c>
      <c r="O13" s="4">
        <v>-0.221622165747333</v>
      </c>
      <c r="P13" s="4">
        <v>0.27703825671615</v>
      </c>
      <c r="Q13" s="4">
        <v>0.573148863096252</v>
      </c>
      <c r="R13" s="4">
        <v>0.0333680983083109</v>
      </c>
      <c r="S13" s="4">
        <v>-0.554331607245773</v>
      </c>
      <c r="T13" s="4">
        <v>0.62062767522844</v>
      </c>
      <c r="U13" s="4">
        <v>0.152785172653356</v>
      </c>
      <c r="V13" s="4">
        <v>794.175824175824</v>
      </c>
      <c r="W13" s="4">
        <v>786.520146520146</v>
      </c>
      <c r="X13" s="4">
        <v>784.908424908424</v>
      </c>
      <c r="Y13" s="4">
        <v>789.340659340659</v>
      </c>
      <c r="Z13" s="4">
        <v>769.597069597069</v>
      </c>
      <c r="AA13" s="4">
        <v>0.013672</v>
      </c>
      <c r="AB13" s="4">
        <v>0.066895</v>
      </c>
      <c r="AC13" s="4">
        <v>1.006409</v>
      </c>
      <c r="AD13" s="4">
        <v>1.413116</v>
      </c>
      <c r="AE13" s="4">
        <v>-0.957031</v>
      </c>
      <c r="AF13" s="4">
        <v>-0.388794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30.0</v>
      </c>
      <c r="AM13" s="1"/>
      <c r="AN13" s="1"/>
      <c r="AO13" s="1"/>
    </row>
    <row r="14">
      <c r="A14" s="2">
        <v>44260.54706592592</v>
      </c>
      <c r="B14" s="4">
        <v>1.01766684627067</v>
      </c>
      <c r="C14" s="4">
        <v>0.237433505449719</v>
      </c>
      <c r="D14" s="4">
        <v>0.520573199218457</v>
      </c>
      <c r="E14" s="4">
        <v>0.621450315296584</v>
      </c>
      <c r="F14" s="4">
        <v>0.59621563606325</v>
      </c>
      <c r="G14" s="4">
        <v>0.0180782524895553</v>
      </c>
      <c r="H14" s="4">
        <v>0.139619521011233</v>
      </c>
      <c r="I14" s="4">
        <v>0.468499987519916</v>
      </c>
      <c r="J14" s="4">
        <v>1.339239525473</v>
      </c>
      <c r="K14" s="4">
        <v>0.137009255816599</v>
      </c>
      <c r="L14" s="4">
        <v>0.51482617003975</v>
      </c>
      <c r="M14" s="4">
        <v>0.926147709121854</v>
      </c>
      <c r="N14" s="4">
        <v>0.390200323707749</v>
      </c>
      <c r="O14" s="4">
        <v>-0.14746865180144</v>
      </c>
      <c r="P14" s="4">
        <v>0.257480507557096</v>
      </c>
      <c r="Q14" s="4">
        <v>0.444207570703095</v>
      </c>
      <c r="R14" s="4">
        <v>-0.0556830559877884</v>
      </c>
      <c r="S14" s="4">
        <v>-0.65745066427772</v>
      </c>
      <c r="T14" s="4">
        <v>0.641077677924595</v>
      </c>
      <c r="U14" s="4">
        <v>0.153204365755018</v>
      </c>
      <c r="V14" s="4">
        <v>801.831501831501</v>
      </c>
      <c r="W14" s="4">
        <v>782.490842490842</v>
      </c>
      <c r="X14" s="4">
        <v>794.175824175824</v>
      </c>
      <c r="Y14" s="4">
        <v>782.893772893773</v>
      </c>
      <c r="Z14" s="4">
        <v>857.838827838827</v>
      </c>
      <c r="AA14" s="4">
        <v>0.030579</v>
      </c>
      <c r="AB14" s="4">
        <v>0.055786</v>
      </c>
      <c r="AC14" s="4">
        <v>1.012329</v>
      </c>
      <c r="AD14" s="4">
        <v>0.366364</v>
      </c>
      <c r="AE14" s="4">
        <v>-1.457977</v>
      </c>
      <c r="AF14" s="4">
        <v>2.115936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30.0</v>
      </c>
      <c r="AM14" s="1"/>
      <c r="AN14" s="1"/>
      <c r="AO14" s="1"/>
    </row>
    <row r="15">
      <c r="A15" s="2">
        <v>44260.5470774537</v>
      </c>
      <c r="B15" s="4">
        <v>1.11775950305472</v>
      </c>
      <c r="C15" s="4">
        <v>0.117599751943271</v>
      </c>
      <c r="D15" s="4">
        <v>0.136530561174534</v>
      </c>
      <c r="E15" s="4">
        <v>0.720109733310649</v>
      </c>
      <c r="F15" s="4">
        <v>0.719747427455496</v>
      </c>
      <c r="G15" s="4">
        <v>-0.401741288560891</v>
      </c>
      <c r="H15" s="4">
        <v>-0.283434234488924</v>
      </c>
      <c r="I15" s="4">
        <v>0.362758145647237</v>
      </c>
      <c r="J15" s="4">
        <v>1.22438385795632</v>
      </c>
      <c r="K15" s="4">
        <v>0.0550463177443052</v>
      </c>
      <c r="L15" s="4">
        <v>0.217157056731575</v>
      </c>
      <c r="M15" s="4">
        <v>0.889934930887962</v>
      </c>
      <c r="N15" s="4">
        <v>0.429062262692317</v>
      </c>
      <c r="O15" s="4">
        <v>-0.212648787299109</v>
      </c>
      <c r="P15" s="4">
        <v>0.216734867063646</v>
      </c>
      <c r="Q15" s="4">
        <v>0.386508728261204</v>
      </c>
      <c r="R15" s="4">
        <v>-0.174088034927962</v>
      </c>
      <c r="S15" s="4">
        <v>-0.634485709537682</v>
      </c>
      <c r="T15" s="4">
        <v>0.605853280345072</v>
      </c>
      <c r="U15" s="4">
        <v>0.158980157375401</v>
      </c>
      <c r="V15" s="4">
        <v>766.776556776556</v>
      </c>
      <c r="W15" s="4">
        <v>793.772893772893</v>
      </c>
      <c r="X15" s="4">
        <v>773.626373626373</v>
      </c>
      <c r="Y15" s="4">
        <v>801.025641025641</v>
      </c>
      <c r="Z15" s="4">
        <v>1010.14652014652</v>
      </c>
      <c r="AA15" s="4">
        <v>0.007446</v>
      </c>
      <c r="AB15" s="4">
        <v>0.03894</v>
      </c>
      <c r="AC15" s="4">
        <v>1.006226</v>
      </c>
      <c r="AD15" s="4">
        <v>2.945862</v>
      </c>
      <c r="AE15" s="4">
        <v>-0.72525</v>
      </c>
      <c r="AF15" s="4">
        <v>-0.800018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30.0</v>
      </c>
      <c r="AM15" s="1"/>
      <c r="AN15" s="1"/>
      <c r="AO15" s="1"/>
    </row>
    <row r="16">
      <c r="A16" s="2">
        <v>44260.54708902778</v>
      </c>
      <c r="B16" s="4">
        <v>1.32498962480846</v>
      </c>
      <c r="C16" s="4">
        <v>0.071072758091275</v>
      </c>
      <c r="D16" s="4">
        <v>0.181524870141201</v>
      </c>
      <c r="E16" s="4">
        <v>1.04735908867195</v>
      </c>
      <c r="F16" s="4">
        <v>0.823221534285167</v>
      </c>
      <c r="G16" s="4">
        <v>-0.423828303261482</v>
      </c>
      <c r="H16" s="4">
        <v>-0.456788115545024</v>
      </c>
      <c r="I16" s="4">
        <v>0.62060049483983</v>
      </c>
      <c r="J16" s="4">
        <v>1.16309425873467</v>
      </c>
      <c r="K16" s="4">
        <v>-0.114820926395663</v>
      </c>
      <c r="L16" s="4">
        <v>0.0456030138164845</v>
      </c>
      <c r="M16" s="4">
        <v>0.813330179561883</v>
      </c>
      <c r="N16" s="4">
        <v>0.331376134171614</v>
      </c>
      <c r="O16" s="4">
        <v>-0.263891861259436</v>
      </c>
      <c r="P16" s="4">
        <v>0.160941050646593</v>
      </c>
      <c r="Q16" s="4">
        <v>0.450353964692205</v>
      </c>
      <c r="R16" s="4">
        <v>0.0567026220598725</v>
      </c>
      <c r="S16" s="4">
        <v>-0.650326977672687</v>
      </c>
      <c r="T16" s="4">
        <v>0.552320268365222</v>
      </c>
      <c r="U16" s="4">
        <v>0.190512720658818</v>
      </c>
      <c r="V16" s="4">
        <v>818.754578754578</v>
      </c>
      <c r="W16" s="4">
        <v>798.608058608058</v>
      </c>
      <c r="X16" s="4">
        <v>795.384615384615</v>
      </c>
      <c r="Y16" s="4">
        <v>825.604395604395</v>
      </c>
      <c r="Z16" s="4">
        <v>819.96336996337</v>
      </c>
      <c r="AA16" s="4">
        <v>-0.009949</v>
      </c>
      <c r="AB16" s="4">
        <v>0.033569</v>
      </c>
      <c r="AC16" s="4">
        <v>1.009155</v>
      </c>
      <c r="AD16" s="4">
        <v>2.983246</v>
      </c>
      <c r="AE16" s="4">
        <v>-0.433655</v>
      </c>
      <c r="AF16" s="4">
        <v>-0.957031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30.0</v>
      </c>
      <c r="AM16" s="1"/>
      <c r="AN16" s="1"/>
      <c r="AO16" s="1"/>
    </row>
    <row r="17">
      <c r="A17" s="2">
        <v>44260.547100613425</v>
      </c>
      <c r="B17" s="4">
        <v>1.22597912067573</v>
      </c>
      <c r="C17" s="4">
        <v>0.525174100833927</v>
      </c>
      <c r="D17" s="4">
        <v>0.681240694712173</v>
      </c>
      <c r="E17" s="4">
        <v>0.892983068967457</v>
      </c>
      <c r="F17" s="4">
        <v>0.281787972767553</v>
      </c>
      <c r="G17" s="4">
        <v>-0.414443762859092</v>
      </c>
      <c r="H17" s="4">
        <v>-0.313259652216024</v>
      </c>
      <c r="I17" s="4">
        <v>0.176663862572801</v>
      </c>
      <c r="J17" s="4">
        <v>1.04267656524955</v>
      </c>
      <c r="K17" s="4">
        <v>-0.157490507573351</v>
      </c>
      <c r="L17" s="4">
        <v>0.0733018855672061</v>
      </c>
      <c r="M17" s="4">
        <v>0.86862726327581</v>
      </c>
      <c r="N17" s="4">
        <v>0.430933167785911</v>
      </c>
      <c r="O17" s="4">
        <v>-0.192645421562579</v>
      </c>
      <c r="P17" s="4">
        <v>0.139357445201439</v>
      </c>
      <c r="Q17" s="4">
        <v>0.541834039929297</v>
      </c>
      <c r="R17" s="4">
        <v>0.237664511972072</v>
      </c>
      <c r="S17" s="4">
        <v>-0.739922672505939</v>
      </c>
      <c r="T17" s="4">
        <v>0.636862293025282</v>
      </c>
      <c r="U17" s="4">
        <v>0.227758126023568</v>
      </c>
      <c r="V17" s="4">
        <v>801.428571428571</v>
      </c>
      <c r="W17" s="4">
        <v>792.967032967033</v>
      </c>
      <c r="X17" s="4">
        <v>801.831501831501</v>
      </c>
      <c r="Y17" s="4">
        <v>809.487179487179</v>
      </c>
      <c r="Z17" s="4">
        <v>893.699633699633</v>
      </c>
      <c r="AA17" s="4">
        <v>-0.039856</v>
      </c>
      <c r="AB17" s="4">
        <v>0.07251</v>
      </c>
      <c r="AC17" s="4">
        <v>1.012207</v>
      </c>
      <c r="AD17" s="4">
        <v>7.559052</v>
      </c>
      <c r="AE17" s="4">
        <v>-2.534637</v>
      </c>
      <c r="AF17" s="4">
        <v>-5.809479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30.0</v>
      </c>
      <c r="AM17" s="1"/>
      <c r="AN17" s="1"/>
      <c r="AO17" s="1"/>
    </row>
    <row r="18">
      <c r="A18" s="2">
        <v>44260.547112175926</v>
      </c>
      <c r="B18" s="4">
        <v>0.959609427519363</v>
      </c>
      <c r="C18" s="4">
        <v>0.17228906471197</v>
      </c>
      <c r="D18" s="4">
        <v>0.436782843479993</v>
      </c>
      <c r="E18" s="4">
        <v>0.480022775886573</v>
      </c>
      <c r="F18" s="4">
        <v>0.584539228738406</v>
      </c>
      <c r="G18" s="4">
        <v>-0.21151532970451</v>
      </c>
      <c r="H18" s="4">
        <v>0.120121717613361</v>
      </c>
      <c r="I18" s="4">
        <v>0.379332066495605</v>
      </c>
      <c r="J18" s="4">
        <v>1.15719854721847</v>
      </c>
      <c r="K18" s="4">
        <v>-0.023801741496203</v>
      </c>
      <c r="L18" s="4">
        <v>0.282050817608594</v>
      </c>
      <c r="M18" s="4">
        <v>0.974541058441651</v>
      </c>
      <c r="N18" s="4">
        <v>0.431175142837678</v>
      </c>
      <c r="O18" s="4">
        <v>-0.274858169446272</v>
      </c>
      <c r="P18" s="4">
        <v>0.2103908128281</v>
      </c>
      <c r="Q18" s="4">
        <v>0.466266928838922</v>
      </c>
      <c r="R18" s="4">
        <v>0.126494998956915</v>
      </c>
      <c r="S18" s="4">
        <v>-0.538699667470205</v>
      </c>
      <c r="T18" s="4">
        <v>0.590326314657435</v>
      </c>
      <c r="U18" s="4">
        <v>0.245057426371897</v>
      </c>
      <c r="V18" s="4">
        <v>807.875457875457</v>
      </c>
      <c r="W18" s="4">
        <v>796.190476190476</v>
      </c>
      <c r="X18" s="4">
        <v>784.102564102564</v>
      </c>
      <c r="Y18" s="4">
        <v>799.413919413919</v>
      </c>
      <c r="Z18" s="4">
        <v>949.706959706959</v>
      </c>
      <c r="AA18" s="4">
        <v>-0.019714</v>
      </c>
      <c r="AB18" s="4">
        <v>0.044189</v>
      </c>
      <c r="AC18" s="4">
        <v>1.007507</v>
      </c>
      <c r="AD18" s="4">
        <v>0.119629</v>
      </c>
      <c r="AE18" s="4">
        <v>-2.310333</v>
      </c>
      <c r="AF18" s="4">
        <v>5.263672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30.0</v>
      </c>
      <c r="AM18" s="1"/>
      <c r="AN18" s="1"/>
      <c r="AO18" s="1"/>
    </row>
    <row r="19">
      <c r="A19" s="2">
        <v>44260.54712375</v>
      </c>
      <c r="B19" s="4">
        <v>0.749879277070643</v>
      </c>
      <c r="C19" s="4">
        <v>-0.246008691327234</v>
      </c>
      <c r="D19" s="4">
        <v>-0.32354483473732</v>
      </c>
      <c r="E19" s="4">
        <v>0.0679684569818492</v>
      </c>
      <c r="F19" s="4">
        <v>0.553182343820777</v>
      </c>
      <c r="G19" s="4">
        <v>-0.00159408816377453</v>
      </c>
      <c r="H19" s="4">
        <v>-0.0106240565508026</v>
      </c>
      <c r="I19" s="4">
        <v>0.366457950666325</v>
      </c>
      <c r="J19" s="4">
        <v>1.15349049923687</v>
      </c>
      <c r="K19" s="4">
        <v>0.0634688343303319</v>
      </c>
      <c r="L19" s="4">
        <v>0.275017032793909</v>
      </c>
      <c r="M19" s="4">
        <v>1.02634306718703</v>
      </c>
      <c r="N19" s="4">
        <v>0.227115267936785</v>
      </c>
      <c r="O19" s="4">
        <v>-0.396364589578128</v>
      </c>
      <c r="P19" s="4">
        <v>0.229840442196854</v>
      </c>
      <c r="Q19" s="4">
        <v>0.45873034641015</v>
      </c>
      <c r="R19" s="4">
        <v>0.215830815390394</v>
      </c>
      <c r="S19" s="4">
        <v>-0.564731254678597</v>
      </c>
      <c r="T19" s="4">
        <v>0.54732271675809</v>
      </c>
      <c r="U19" s="4">
        <v>0.340318582108592</v>
      </c>
      <c r="V19" s="4">
        <v>811.904761904761</v>
      </c>
      <c r="W19" s="4">
        <v>798.205128205128</v>
      </c>
      <c r="X19" s="4">
        <v>803.846153846153</v>
      </c>
      <c r="Y19" s="4">
        <v>809.890109890109</v>
      </c>
      <c r="Z19" s="4">
        <v>685.787545787545</v>
      </c>
      <c r="AA19" s="4">
        <v>-0.017456</v>
      </c>
      <c r="AB19" s="4">
        <v>0.059875</v>
      </c>
      <c r="AC19" s="4">
        <v>1.009155</v>
      </c>
      <c r="AD19" s="4">
        <v>3.386993</v>
      </c>
      <c r="AE19" s="4">
        <v>-0.523376</v>
      </c>
      <c r="AF19" s="4">
        <v>1.009369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30.0</v>
      </c>
      <c r="AM19" s="1"/>
      <c r="AN19" s="1"/>
      <c r="AO19" s="1"/>
    </row>
    <row r="20">
      <c r="A20" s="2">
        <v>44260.54713533565</v>
      </c>
      <c r="B20" s="4">
        <v>0.699599347322804</v>
      </c>
      <c r="C20" s="4">
        <v>-0.123683008515003</v>
      </c>
      <c r="D20" s="4">
        <v>-0.399150261457345</v>
      </c>
      <c r="E20" s="4">
        <v>0.108224828646772</v>
      </c>
      <c r="F20" s="4">
        <v>0.664718035502506</v>
      </c>
      <c r="G20" s="4">
        <v>-0.209126818139698</v>
      </c>
      <c r="H20" s="4">
        <v>-0.306231039258349</v>
      </c>
      <c r="I20" s="4">
        <v>0.346864020885666</v>
      </c>
      <c r="J20" s="4">
        <v>1.14506277033971</v>
      </c>
      <c r="K20" s="4">
        <v>0.0572219525755832</v>
      </c>
      <c r="L20" s="4">
        <v>0.127221767753281</v>
      </c>
      <c r="M20" s="4">
        <v>0.951354802363049</v>
      </c>
      <c r="N20" s="4">
        <v>0.266218728134991</v>
      </c>
      <c r="O20" s="4">
        <v>-0.299088902880445</v>
      </c>
      <c r="P20" s="4">
        <v>0.137950049753086</v>
      </c>
      <c r="Q20" s="4">
        <v>0.617334795894763</v>
      </c>
      <c r="R20" s="4">
        <v>0.228465622897004</v>
      </c>
      <c r="S20" s="4">
        <v>-0.657907435756012</v>
      </c>
      <c r="T20" s="4">
        <v>0.628028733655851</v>
      </c>
      <c r="U20" s="4">
        <v>0.294073177242342</v>
      </c>
      <c r="V20" s="4">
        <v>805.860805860805</v>
      </c>
      <c r="W20" s="4">
        <v>794.578754578754</v>
      </c>
      <c r="X20" s="4">
        <v>803.443223443223</v>
      </c>
      <c r="Y20" s="4">
        <v>805.054945054945</v>
      </c>
      <c r="Z20" s="4">
        <v>739.780219780219</v>
      </c>
      <c r="AA20" s="4">
        <v>-0.048584</v>
      </c>
      <c r="AB20" s="4">
        <v>0.065552</v>
      </c>
      <c r="AC20" s="4">
        <v>1.01239</v>
      </c>
      <c r="AD20" s="4">
        <v>2.631836</v>
      </c>
      <c r="AE20" s="4">
        <v>-1.106567</v>
      </c>
      <c r="AF20" s="4">
        <v>-0.687866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30.0</v>
      </c>
      <c r="AM20" s="1"/>
      <c r="AN20" s="1"/>
      <c r="AO20" s="1"/>
    </row>
    <row r="21">
      <c r="A21" s="2">
        <v>44260.54714689815</v>
      </c>
      <c r="B21" s="4">
        <v>0.511147304971048</v>
      </c>
      <c r="C21" s="4">
        <v>-0.290840255035938</v>
      </c>
      <c r="D21" s="4">
        <v>-0.00339961545127433</v>
      </c>
      <c r="E21" s="4">
        <v>0.191794767963612</v>
      </c>
      <c r="F21" s="4">
        <v>0.746751531208454</v>
      </c>
      <c r="G21" s="4">
        <v>-0.372442054823725</v>
      </c>
      <c r="H21" s="4">
        <v>-0.276323495005658</v>
      </c>
      <c r="I21" s="4">
        <v>0.476962554578701</v>
      </c>
      <c r="J21" s="4">
        <v>1.21616724129326</v>
      </c>
      <c r="K21" s="4">
        <v>0.0964276509218344</v>
      </c>
      <c r="L21" s="4">
        <v>0.177503084290743</v>
      </c>
      <c r="M21" s="4">
        <v>0.929146760792752</v>
      </c>
      <c r="N21" s="4">
        <v>0.297924245117201</v>
      </c>
      <c r="O21" s="4">
        <v>-0.174838078370918</v>
      </c>
      <c r="P21" s="4">
        <v>0.183944467831983</v>
      </c>
      <c r="Q21" s="4">
        <v>0.608764339167836</v>
      </c>
      <c r="R21" s="4">
        <v>-0.040588264244607</v>
      </c>
      <c r="S21" s="4">
        <v>-0.70365995536899</v>
      </c>
      <c r="T21" s="4">
        <v>0.518895870424188</v>
      </c>
      <c r="U21" s="4">
        <v>0.239983016641268</v>
      </c>
      <c r="V21" s="4">
        <v>801.428571428571</v>
      </c>
      <c r="W21" s="4">
        <v>795.384615384615</v>
      </c>
      <c r="X21" s="4">
        <v>782.490842490842</v>
      </c>
      <c r="Y21" s="4">
        <v>801.428571428571</v>
      </c>
      <c r="Z21" s="4">
        <v>875.164835164835</v>
      </c>
      <c r="AA21" s="4">
        <v>-0.02948</v>
      </c>
      <c r="AB21" s="4">
        <v>0.057251</v>
      </c>
      <c r="AC21" s="4">
        <v>1.013855</v>
      </c>
      <c r="AD21" s="4">
        <v>2.549591</v>
      </c>
      <c r="AE21" s="4">
        <v>-3.282318</v>
      </c>
      <c r="AF21" s="4">
        <v>0.545807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30.0</v>
      </c>
      <c r="AM21" s="1"/>
      <c r="AN21" s="1"/>
      <c r="AO21" s="1"/>
    </row>
    <row r="22">
      <c r="A22" s="2">
        <v>44260.547158472225</v>
      </c>
      <c r="B22" s="4">
        <v>0.57651747067064</v>
      </c>
      <c r="C22" s="4">
        <v>-0.26255420080665</v>
      </c>
      <c r="D22" s="4">
        <v>-0.186256716806059</v>
      </c>
      <c r="E22" s="4">
        <v>0.294418505691313</v>
      </c>
      <c r="F22" s="4">
        <v>0.559119953178076</v>
      </c>
      <c r="G22" s="4">
        <v>-0.252194341954043</v>
      </c>
      <c r="H22" s="4">
        <v>-0.271224564708224</v>
      </c>
      <c r="I22" s="4">
        <v>0.458642509017997</v>
      </c>
      <c r="J22" s="4">
        <v>1.11434363540713</v>
      </c>
      <c r="K22" s="4">
        <v>0.208101944127014</v>
      </c>
      <c r="L22" s="4">
        <v>0.448239604240579</v>
      </c>
      <c r="M22" s="4">
        <v>0.881949765342968</v>
      </c>
      <c r="N22" s="4">
        <v>0.271314079181451</v>
      </c>
      <c r="O22" s="4">
        <v>0.0297900874251951</v>
      </c>
      <c r="P22" s="4">
        <v>0.149189213910812</v>
      </c>
      <c r="Q22" s="4">
        <v>0.551878248806027</v>
      </c>
      <c r="R22" s="4">
        <v>-0.0589243425266664</v>
      </c>
      <c r="S22" s="4">
        <v>-0.591728077159347</v>
      </c>
      <c r="T22" s="4">
        <v>0.570782787131643</v>
      </c>
      <c r="U22" s="4">
        <v>0.243731530216426</v>
      </c>
      <c r="V22" s="4">
        <v>801.428571428571</v>
      </c>
      <c r="W22" s="4">
        <v>794.578754578754</v>
      </c>
      <c r="X22" s="4">
        <v>807.472527472527</v>
      </c>
      <c r="Y22" s="4">
        <v>801.831501831501</v>
      </c>
      <c r="Z22" s="4">
        <v>756.703296703296</v>
      </c>
      <c r="AA22" s="4">
        <v>-0.010498</v>
      </c>
      <c r="AB22" s="4">
        <v>0.046082</v>
      </c>
      <c r="AC22" s="4">
        <v>1.006592</v>
      </c>
      <c r="AD22" s="4">
        <v>2.325287</v>
      </c>
      <c r="AE22" s="4">
        <v>0.0</v>
      </c>
      <c r="AF22" s="4">
        <v>-0.590668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30.0</v>
      </c>
      <c r="AM22" s="1"/>
      <c r="AN22" s="1"/>
      <c r="AO22" s="1"/>
    </row>
    <row r="23">
      <c r="A23" s="2">
        <v>44260.547170046295</v>
      </c>
      <c r="B23" s="4">
        <v>0.783917647098405</v>
      </c>
      <c r="C23" s="4">
        <v>-0.433351347772421</v>
      </c>
      <c r="D23" s="4">
        <v>-0.359961367643135</v>
      </c>
      <c r="E23" s="4">
        <v>0.407216049089633</v>
      </c>
      <c r="F23" s="4">
        <v>0.351026083333808</v>
      </c>
      <c r="G23" s="4">
        <v>-0.209757986190002</v>
      </c>
      <c r="H23" s="4">
        <v>-0.304671438634446</v>
      </c>
      <c r="I23" s="4">
        <v>0.247796819008775</v>
      </c>
      <c r="J23" s="4">
        <v>0.74804139986792</v>
      </c>
      <c r="K23" s="4">
        <v>0.0850802406311556</v>
      </c>
      <c r="L23" s="4">
        <v>0.516666863856159</v>
      </c>
      <c r="M23" s="4">
        <v>0.950548705400688</v>
      </c>
      <c r="N23" s="4">
        <v>0.286549456536405</v>
      </c>
      <c r="O23" s="4">
        <v>0.0520042039213729</v>
      </c>
      <c r="P23" s="4">
        <v>0.16649060555323</v>
      </c>
      <c r="Q23" s="4">
        <v>0.429747353411241</v>
      </c>
      <c r="R23" s="4">
        <v>-0.16960645947095</v>
      </c>
      <c r="S23" s="4">
        <v>-0.626250232020942</v>
      </c>
      <c r="T23" s="4">
        <v>0.558725404133055</v>
      </c>
      <c r="U23" s="4">
        <v>0.170509904203114</v>
      </c>
      <c r="V23" s="4">
        <v>811.501831501831</v>
      </c>
      <c r="W23" s="4">
        <v>794.578754578754</v>
      </c>
      <c r="X23" s="4">
        <v>796.190476190476</v>
      </c>
      <c r="Y23" s="4">
        <v>802.637362637362</v>
      </c>
      <c r="Z23" s="4">
        <v>713.589743589743</v>
      </c>
      <c r="AA23" s="4">
        <v>0.0</v>
      </c>
      <c r="AB23" s="4">
        <v>0.038147</v>
      </c>
      <c r="AC23" s="4">
        <v>1.015808</v>
      </c>
      <c r="AD23" s="4">
        <v>2.803802</v>
      </c>
      <c r="AE23" s="4">
        <v>-2.026215</v>
      </c>
      <c r="AF23" s="4">
        <v>-1.181335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30.0</v>
      </c>
      <c r="AM23" s="1"/>
      <c r="AN23" s="1"/>
      <c r="AO23" s="1"/>
    </row>
    <row r="24">
      <c r="A24" s="2">
        <v>44260.54718162037</v>
      </c>
      <c r="B24" s="4">
        <v>0.774165283407934</v>
      </c>
      <c r="C24" s="4">
        <v>-0.362917630681241</v>
      </c>
      <c r="D24" s="4">
        <v>-0.555616624509756</v>
      </c>
      <c r="E24" s="4">
        <v>0.391745932567294</v>
      </c>
      <c r="F24" s="4">
        <v>0.0783001271647867</v>
      </c>
      <c r="G24" s="4">
        <v>-0.478275265558045</v>
      </c>
      <c r="H24" s="4">
        <v>-0.536245983207388</v>
      </c>
      <c r="I24" s="4">
        <v>0.0905549290089934</v>
      </c>
      <c r="J24" s="4">
        <v>1.04450894201774</v>
      </c>
      <c r="K24" s="4">
        <v>-0.193121531597506</v>
      </c>
      <c r="L24" s="4">
        <v>0.260997764983616</v>
      </c>
      <c r="M24" s="4">
        <v>0.956235339120106</v>
      </c>
      <c r="N24" s="4">
        <v>0.390417443660272</v>
      </c>
      <c r="O24" s="4">
        <v>-0.111457247915767</v>
      </c>
      <c r="P24" s="4">
        <v>0.149301858667369</v>
      </c>
      <c r="Q24" s="4">
        <v>0.498014663096672</v>
      </c>
      <c r="R24" s="4">
        <v>-0.222190553158115</v>
      </c>
      <c r="S24" s="4">
        <v>-0.750882841976351</v>
      </c>
      <c r="T24" s="4">
        <v>0.56627305848262</v>
      </c>
      <c r="U24" s="4">
        <v>0.120695031851665</v>
      </c>
      <c r="V24" s="4">
        <v>804.652014652014</v>
      </c>
      <c r="W24" s="4">
        <v>797.802197802197</v>
      </c>
      <c r="X24" s="4">
        <v>782.490842490842</v>
      </c>
      <c r="Y24" s="4">
        <v>815.934065934066</v>
      </c>
      <c r="Z24" s="4">
        <v>999.670329670329</v>
      </c>
      <c r="AA24" s="4">
        <v>0.00647</v>
      </c>
      <c r="AB24" s="4">
        <v>0.030334</v>
      </c>
      <c r="AC24" s="4">
        <v>1.005737</v>
      </c>
      <c r="AD24" s="4">
        <v>2.362671</v>
      </c>
      <c r="AE24" s="4">
        <v>-1.77948</v>
      </c>
      <c r="AF24" s="4">
        <v>-1.794434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30.0</v>
      </c>
      <c r="AM24" s="1"/>
      <c r="AN24" s="1"/>
      <c r="AO24" s="1"/>
    </row>
    <row r="25">
      <c r="A25" s="2">
        <v>44260.54719329861</v>
      </c>
      <c r="B25" s="4">
        <v>0.815602992271282</v>
      </c>
      <c r="C25" s="4">
        <v>-0.509666049555009</v>
      </c>
      <c r="D25" s="4">
        <v>0.00151098148018646</v>
      </c>
      <c r="E25" s="4">
        <v>0.720669302866601</v>
      </c>
      <c r="F25" s="4">
        <v>0.486203955465912</v>
      </c>
      <c r="G25" s="4">
        <v>-0.550191301082142</v>
      </c>
      <c r="H25" s="4">
        <v>-0.293892540454665</v>
      </c>
      <c r="I25" s="4">
        <v>0.526203304611998</v>
      </c>
      <c r="J25" s="4">
        <v>1.1145593367828</v>
      </c>
      <c r="K25" s="4">
        <v>-0.153586868939718</v>
      </c>
      <c r="L25" s="4">
        <v>0.311518975680471</v>
      </c>
      <c r="M25" s="4">
        <v>0.888328118713614</v>
      </c>
      <c r="N25" s="4">
        <v>0.50365488142685</v>
      </c>
      <c r="O25" s="4">
        <v>-0.135655106300446</v>
      </c>
      <c r="P25" s="4">
        <v>0.198581350522729</v>
      </c>
      <c r="Q25" s="4">
        <v>0.612012984525161</v>
      </c>
      <c r="R25" s="4">
        <v>0.100744547506797</v>
      </c>
      <c r="S25" s="4">
        <v>-0.578929913505217</v>
      </c>
      <c r="T25" s="4">
        <v>0.682129189957111</v>
      </c>
      <c r="U25" s="4">
        <v>0.635736580631924</v>
      </c>
      <c r="V25" s="4">
        <v>826.410256410256</v>
      </c>
      <c r="W25" s="4">
        <v>799.816849816849</v>
      </c>
      <c r="X25" s="4">
        <v>810.29304029304</v>
      </c>
      <c r="Y25" s="4">
        <v>815.128205128205</v>
      </c>
      <c r="Z25" s="4">
        <v>754.688644688644</v>
      </c>
      <c r="AA25" s="4">
        <v>-0.009277</v>
      </c>
      <c r="AB25" s="4">
        <v>0.028625</v>
      </c>
      <c r="AC25" s="4">
        <v>1.012451</v>
      </c>
      <c r="AD25" s="4">
        <v>2.699127</v>
      </c>
      <c r="AE25" s="4">
        <v>-0.740204</v>
      </c>
      <c r="AF25" s="4">
        <v>-0.037384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30.0</v>
      </c>
      <c r="AM25" s="1"/>
      <c r="AN25" s="1"/>
      <c r="AO25" s="1"/>
    </row>
    <row r="26">
      <c r="A26" s="2">
        <v>44260.54720476852</v>
      </c>
      <c r="B26" s="4">
        <v>1.46492388122472</v>
      </c>
      <c r="C26" s="4">
        <v>-0.398567349250067</v>
      </c>
      <c r="D26" s="4">
        <v>0.737145879565108</v>
      </c>
      <c r="E26" s="4">
        <v>1.13927599410133</v>
      </c>
      <c r="F26" s="4">
        <v>0.73635594599676</v>
      </c>
      <c r="G26" s="4">
        <v>-0.447565036062305</v>
      </c>
      <c r="H26" s="4">
        <v>0.171810987683296</v>
      </c>
      <c r="I26" s="4">
        <v>0.650706172155733</v>
      </c>
      <c r="J26" s="4">
        <v>0.976577843870079</v>
      </c>
      <c r="K26" s="4">
        <v>-0.164870837771099</v>
      </c>
      <c r="L26" s="4">
        <v>0.341152032503293</v>
      </c>
      <c r="M26" s="4">
        <v>1.09788825560946</v>
      </c>
      <c r="N26" s="4">
        <v>0.515871703296456</v>
      </c>
      <c r="O26" s="4">
        <v>-0.271708761052834</v>
      </c>
      <c r="P26" s="4">
        <v>0.163207881469757</v>
      </c>
      <c r="Q26" s="4">
        <v>0.68397809564341</v>
      </c>
      <c r="R26" s="4">
        <v>0.186614533181768</v>
      </c>
      <c r="S26" s="4">
        <v>-0.625826738324139</v>
      </c>
      <c r="T26" s="4">
        <v>0.597749102952398</v>
      </c>
      <c r="U26" s="4">
        <v>0.73643130717815</v>
      </c>
      <c r="V26" s="4">
        <v>796.593406593406</v>
      </c>
      <c r="W26" s="4">
        <v>798.608058608058</v>
      </c>
      <c r="X26" s="4">
        <v>798.608058608058</v>
      </c>
      <c r="Y26" s="4">
        <v>818.351648351648</v>
      </c>
      <c r="Z26" s="4">
        <v>741.794871794871</v>
      </c>
      <c r="AA26" s="4">
        <v>-0.006653</v>
      </c>
      <c r="AB26" s="4">
        <v>0.042297</v>
      </c>
      <c r="AC26" s="4">
        <v>1.011047</v>
      </c>
      <c r="AD26" s="4">
        <v>4.725342</v>
      </c>
      <c r="AE26" s="4">
        <v>-0.500946</v>
      </c>
      <c r="AF26" s="4">
        <v>-0.246735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30.0</v>
      </c>
      <c r="AM26" s="1"/>
      <c r="AN26" s="1"/>
      <c r="AO26" s="1"/>
    </row>
    <row r="27">
      <c r="A27" s="2">
        <v>44260.547216342595</v>
      </c>
      <c r="B27" s="4">
        <v>1.41632723495942</v>
      </c>
      <c r="C27" s="4">
        <v>-0.00669917529029119</v>
      </c>
      <c r="D27" s="4">
        <v>0.76135412387434</v>
      </c>
      <c r="E27" s="4">
        <v>1.24614071800717</v>
      </c>
      <c r="F27" s="4">
        <v>0.761638971577353</v>
      </c>
      <c r="G27" s="4">
        <v>-0.465676292929314</v>
      </c>
      <c r="H27" s="4">
        <v>0.331732201253716</v>
      </c>
      <c r="I27" s="4">
        <v>0.724001041389528</v>
      </c>
      <c r="J27" s="4">
        <v>1.03808866281305</v>
      </c>
      <c r="K27" s="4">
        <v>-0.305683891877311</v>
      </c>
      <c r="L27" s="4">
        <v>0.820763736820421</v>
      </c>
      <c r="M27" s="4">
        <v>1.13546670922748</v>
      </c>
      <c r="N27" s="4">
        <v>0.374781034284353</v>
      </c>
      <c r="O27" s="4">
        <v>-0.322711266654594</v>
      </c>
      <c r="P27" s="4">
        <v>0.102396352593799</v>
      </c>
      <c r="Q27" s="4">
        <v>0.556431664414553</v>
      </c>
      <c r="R27" s="4">
        <v>0.1317483106199</v>
      </c>
      <c r="S27" s="4">
        <v>-0.530313784368312</v>
      </c>
      <c r="T27" s="4">
        <v>0.550061201944527</v>
      </c>
      <c r="U27" s="4">
        <v>0.539350821488791</v>
      </c>
      <c r="V27" s="4">
        <v>830.43956043956</v>
      </c>
      <c r="W27" s="4">
        <v>800.21978021978</v>
      </c>
      <c r="X27" s="4">
        <v>777.655677655677</v>
      </c>
      <c r="Y27" s="4">
        <v>806.666666666666</v>
      </c>
      <c r="Z27" s="4">
        <v>974.285714285714</v>
      </c>
      <c r="AA27" s="4">
        <v>-0.023071</v>
      </c>
      <c r="AB27" s="4">
        <v>0.024658</v>
      </c>
      <c r="AC27" s="4">
        <v>0.994568</v>
      </c>
      <c r="AD27" s="4">
        <v>4.044952</v>
      </c>
      <c r="AE27" s="4">
        <v>-0.852356</v>
      </c>
      <c r="AF27" s="4">
        <v>0.485992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25.0</v>
      </c>
      <c r="AM27" s="1"/>
      <c r="AN27" s="1"/>
      <c r="AO27" s="1"/>
    </row>
    <row r="28">
      <c r="A28" s="2">
        <v>44260.547227916664</v>
      </c>
      <c r="B28" s="4">
        <v>1.323114184549</v>
      </c>
      <c r="C28" s="4">
        <v>0.0849054506976742</v>
      </c>
      <c r="D28" s="4">
        <v>0.588827405790288</v>
      </c>
      <c r="E28" s="4">
        <v>1.19095196898044</v>
      </c>
      <c r="F28" s="4">
        <v>0.760181163184214</v>
      </c>
      <c r="G28" s="4">
        <v>-0.226865720431129</v>
      </c>
      <c r="H28" s="4">
        <v>0.25411029520809</v>
      </c>
      <c r="I28" s="4">
        <v>0.399324060283195</v>
      </c>
      <c r="J28" s="4">
        <v>1.23314628669239</v>
      </c>
      <c r="K28" s="4">
        <v>-0.022416722236862</v>
      </c>
      <c r="L28" s="4">
        <v>0.774754238327356</v>
      </c>
      <c r="M28" s="4">
        <v>1.0661922111976</v>
      </c>
      <c r="N28" s="4">
        <v>0.617265906857203</v>
      </c>
      <c r="O28" s="4">
        <v>-0.137338084856702</v>
      </c>
      <c r="P28" s="4">
        <v>0.129181755329784</v>
      </c>
      <c r="Q28" s="4">
        <v>0.680012033019992</v>
      </c>
      <c r="R28" s="4">
        <v>0.51132781783832</v>
      </c>
      <c r="S28" s="4">
        <v>-0.425531907971015</v>
      </c>
      <c r="T28" s="4">
        <v>0.560997186627949</v>
      </c>
      <c r="U28" s="4">
        <v>0.844891823712881</v>
      </c>
      <c r="V28" s="4">
        <v>796.190476190476</v>
      </c>
      <c r="W28" s="4">
        <v>803.040293040293</v>
      </c>
      <c r="X28" s="4">
        <v>792.967032967033</v>
      </c>
      <c r="Y28" s="4">
        <v>777.252747252747</v>
      </c>
      <c r="Z28" s="4">
        <v>833.663003663003</v>
      </c>
      <c r="AA28" s="4">
        <v>-0.012573</v>
      </c>
      <c r="AB28" s="4">
        <v>0.034058</v>
      </c>
      <c r="AC28" s="4">
        <v>1.006287</v>
      </c>
      <c r="AD28" s="4">
        <v>2.721558</v>
      </c>
      <c r="AE28" s="4">
        <v>-1.958923</v>
      </c>
      <c r="AF28" s="4">
        <v>-0.471039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25.0</v>
      </c>
      <c r="AM28" s="1"/>
      <c r="AN28" s="1"/>
      <c r="AO28" s="1"/>
    </row>
    <row r="29">
      <c r="A29" s="2">
        <v>44260.54723949074</v>
      </c>
      <c r="B29" s="4">
        <v>1.11121175095515</v>
      </c>
      <c r="C29" s="4">
        <v>-0.308029311974724</v>
      </c>
      <c r="D29" s="4">
        <v>1.36499541634651</v>
      </c>
      <c r="E29" s="4">
        <v>0.637054015931646</v>
      </c>
      <c r="F29" s="4">
        <v>0.634155150662</v>
      </c>
      <c r="G29" s="4">
        <v>-0.3062833292985</v>
      </c>
      <c r="H29" s="4">
        <v>0.401370800176951</v>
      </c>
      <c r="I29" s="4">
        <v>0.519381940761291</v>
      </c>
      <c r="J29" s="4">
        <v>1.44228859379352</v>
      </c>
      <c r="K29" s="4">
        <v>-0.0329050108368072</v>
      </c>
      <c r="L29" s="4">
        <v>0.521288403879041</v>
      </c>
      <c r="M29" s="4">
        <v>1.19545495350886</v>
      </c>
      <c r="N29" s="4">
        <v>0.507953769659663</v>
      </c>
      <c r="O29" s="4">
        <v>-0.0747881039372752</v>
      </c>
      <c r="P29" s="4">
        <v>0.182135863014071</v>
      </c>
      <c r="Q29" s="4">
        <v>0.501717401608194</v>
      </c>
      <c r="R29" s="4">
        <v>0.0688944021553288</v>
      </c>
      <c r="S29" s="4">
        <v>-0.516904334138843</v>
      </c>
      <c r="T29" s="4">
        <v>0.549764392182245</v>
      </c>
      <c r="U29" s="4">
        <v>0.323695351482882</v>
      </c>
      <c r="V29" s="4">
        <v>812.710622710622</v>
      </c>
      <c r="W29" s="4">
        <v>801.831501831501</v>
      </c>
      <c r="X29" s="4">
        <v>808.278388278388</v>
      </c>
      <c r="Y29" s="4">
        <v>813.113553113553</v>
      </c>
      <c r="Z29" s="4">
        <v>805.054945054945</v>
      </c>
      <c r="AA29" s="4">
        <v>-0.008789</v>
      </c>
      <c r="AB29" s="4">
        <v>0.034973</v>
      </c>
      <c r="AC29" s="4">
        <v>1.008789</v>
      </c>
      <c r="AD29" s="4">
        <v>3.22998</v>
      </c>
      <c r="AE29" s="4">
        <v>-1.570129</v>
      </c>
      <c r="AF29" s="4">
        <v>-1.869202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25.0</v>
      </c>
      <c r="AM29" s="1"/>
      <c r="AN29" s="1"/>
      <c r="AO29" s="1"/>
    </row>
    <row r="30">
      <c r="A30" s="2">
        <v>44260.54725106482</v>
      </c>
      <c r="B30" s="4">
        <v>1.14407512017574</v>
      </c>
      <c r="C30" s="4">
        <v>-0.127804546787278</v>
      </c>
      <c r="D30" s="4">
        <v>1.31282781273811</v>
      </c>
      <c r="E30" s="4">
        <v>0.650358034169455</v>
      </c>
      <c r="F30" s="4">
        <v>0.535763949629004</v>
      </c>
      <c r="G30" s="4">
        <v>-0.400750182247876</v>
      </c>
      <c r="H30" s="4">
        <v>0.245887044974966</v>
      </c>
      <c r="I30" s="4">
        <v>0.384807780098192</v>
      </c>
      <c r="J30" s="4">
        <v>1.30443299412296</v>
      </c>
      <c r="K30" s="4">
        <v>-0.0512615170057095</v>
      </c>
      <c r="L30" s="4">
        <v>0.451228694286634</v>
      </c>
      <c r="M30" s="4">
        <v>0.806853352274887</v>
      </c>
      <c r="N30" s="4">
        <v>0.483636359324345</v>
      </c>
      <c r="O30" s="4">
        <v>-0.104452393320314</v>
      </c>
      <c r="P30" s="4">
        <v>0.0822988472822587</v>
      </c>
      <c r="Q30" s="4">
        <v>0.387947386930432</v>
      </c>
      <c r="R30" s="4">
        <v>0.0963044614947355</v>
      </c>
      <c r="S30" s="4">
        <v>-0.541534114041493</v>
      </c>
      <c r="T30" s="4">
        <v>0.664353889959274</v>
      </c>
      <c r="U30" s="4">
        <v>0.313989775619764</v>
      </c>
      <c r="V30" s="4">
        <v>816.739926739926</v>
      </c>
      <c r="W30" s="4">
        <v>801.831501831501</v>
      </c>
      <c r="X30" s="4">
        <v>788.131868131868</v>
      </c>
      <c r="Y30" s="4">
        <v>827.216117216117</v>
      </c>
      <c r="Z30" s="4">
        <v>959.377289377289</v>
      </c>
      <c r="AA30" s="4">
        <v>-0.012146</v>
      </c>
      <c r="AB30" s="4">
        <v>0.021729</v>
      </c>
      <c r="AC30" s="4">
        <v>1.008545</v>
      </c>
      <c r="AD30" s="4">
        <v>1.607513</v>
      </c>
      <c r="AE30" s="4">
        <v>-0.792542</v>
      </c>
      <c r="AF30" s="4">
        <v>1.831818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25.0</v>
      </c>
      <c r="AM30" s="1"/>
      <c r="AN30" s="1"/>
      <c r="AO30" s="1"/>
    </row>
    <row r="31">
      <c r="A31" s="2">
        <v>44260.54726263889</v>
      </c>
      <c r="B31" s="4">
        <v>0.539844171865017</v>
      </c>
      <c r="C31" s="4">
        <v>-0.24961030793043</v>
      </c>
      <c r="D31" s="4">
        <v>-0.198057221338752</v>
      </c>
      <c r="E31" s="4">
        <v>0.296851094025483</v>
      </c>
      <c r="F31" s="4">
        <v>0.415457503827389</v>
      </c>
      <c r="G31" s="4">
        <v>-0.518362961828776</v>
      </c>
      <c r="H31" s="4">
        <v>-0.551501614735757</v>
      </c>
      <c r="I31" s="4">
        <v>0.0544194283262692</v>
      </c>
      <c r="J31" s="4">
        <v>1.00488626340884</v>
      </c>
      <c r="K31" s="4">
        <v>-0.0533911019292836</v>
      </c>
      <c r="L31" s="4">
        <v>0.0842366778551808</v>
      </c>
      <c r="M31" s="4">
        <v>0.914142607830128</v>
      </c>
      <c r="N31" s="4">
        <v>0.392282042531352</v>
      </c>
      <c r="O31" s="4">
        <v>-0.213123560514096</v>
      </c>
      <c r="P31" s="4">
        <v>-0.119022350907648</v>
      </c>
      <c r="Q31" s="4">
        <v>0.373377307841303</v>
      </c>
      <c r="R31" s="4">
        <v>0.130286944751435</v>
      </c>
      <c r="S31" s="4">
        <v>-0.619466523016332</v>
      </c>
      <c r="T31" s="4">
        <v>0.557234518897435</v>
      </c>
      <c r="U31" s="4">
        <v>0.189130726462893</v>
      </c>
      <c r="V31" s="4">
        <v>824.798534798534</v>
      </c>
      <c r="W31" s="4">
        <v>806.263736263736</v>
      </c>
      <c r="X31" s="4">
        <v>794.981684981685</v>
      </c>
      <c r="Y31" s="4">
        <v>807.472527472527</v>
      </c>
      <c r="Z31" s="4">
        <v>653.150183150183</v>
      </c>
      <c r="AA31" s="4">
        <v>-0.030518</v>
      </c>
      <c r="AB31" s="4">
        <v>-0.01416</v>
      </c>
      <c r="AC31" s="4">
        <v>1.00708</v>
      </c>
      <c r="AD31" s="4">
        <v>-1.495361</v>
      </c>
      <c r="AE31" s="4">
        <v>-3.678589</v>
      </c>
      <c r="AF31" s="4">
        <v>2.953339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25.0</v>
      </c>
      <c r="AM31" s="1"/>
      <c r="AN31" s="1"/>
      <c r="AO31" s="1"/>
    </row>
    <row r="32">
      <c r="A32" s="2">
        <v>44260.547274282406</v>
      </c>
      <c r="B32" s="4">
        <v>0.752110303681678</v>
      </c>
      <c r="C32" s="4">
        <v>-0.386922425923148</v>
      </c>
      <c r="D32" s="4">
        <v>0.0323023953082191</v>
      </c>
      <c r="E32" s="4">
        <v>0.618251019891681</v>
      </c>
      <c r="F32" s="4">
        <v>0.355679678689739</v>
      </c>
      <c r="G32" s="4">
        <v>-0.297126042446941</v>
      </c>
      <c r="H32" s="4">
        <v>-0.237781310234506</v>
      </c>
      <c r="I32" s="4">
        <v>0.211692687809319</v>
      </c>
      <c r="J32" s="4">
        <v>0.977692946567873</v>
      </c>
      <c r="K32" s="4">
        <v>0.00997606096720784</v>
      </c>
      <c r="L32" s="4">
        <v>0.0868392750263875</v>
      </c>
      <c r="M32" s="4">
        <v>0.989347103834718</v>
      </c>
      <c r="N32" s="4">
        <v>0.289178084070971</v>
      </c>
      <c r="O32" s="4">
        <v>-0.217307490013451</v>
      </c>
      <c r="P32" s="4">
        <v>0.0148200278643863</v>
      </c>
      <c r="Q32" s="4">
        <v>0.402613742539979</v>
      </c>
      <c r="R32" s="4">
        <v>0.09575345323344</v>
      </c>
      <c r="S32" s="4">
        <v>-0.532352982998915</v>
      </c>
      <c r="T32" s="4">
        <v>0.572612019458558</v>
      </c>
      <c r="U32" s="4">
        <v>0.291045491160621</v>
      </c>
      <c r="V32" s="4">
        <v>787.326007326007</v>
      </c>
      <c r="W32" s="4">
        <v>794.981684981685</v>
      </c>
      <c r="X32" s="4">
        <v>791.758241758241</v>
      </c>
      <c r="Y32" s="4">
        <v>800.62271062271</v>
      </c>
      <c r="Z32" s="4">
        <v>944.468864468864</v>
      </c>
      <c r="AA32" s="4">
        <v>-0.050476</v>
      </c>
      <c r="AB32" s="4">
        <v>-0.026367</v>
      </c>
      <c r="AC32" s="4">
        <v>1.007324</v>
      </c>
      <c r="AD32" s="4">
        <v>3.065491</v>
      </c>
      <c r="AE32" s="4">
        <v>-0.358887</v>
      </c>
      <c r="AF32" s="4">
        <v>1.712189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25.0</v>
      </c>
      <c r="AM32" s="1"/>
      <c r="AN32" s="1"/>
      <c r="AO32" s="1"/>
    </row>
    <row r="33">
      <c r="A33" s="2">
        <v>44260.54728578703</v>
      </c>
      <c r="B33" s="4">
        <v>0.665052556702643</v>
      </c>
      <c r="C33" s="4">
        <v>-0.467400543390337</v>
      </c>
      <c r="D33" s="4">
        <v>-0.00587126492537206</v>
      </c>
      <c r="E33" s="4">
        <v>0.45751614578696</v>
      </c>
      <c r="F33" s="4">
        <v>0.431486976167579</v>
      </c>
      <c r="G33" s="4">
        <v>-0.244786140065</v>
      </c>
      <c r="H33" s="4">
        <v>-0.327366773647575</v>
      </c>
      <c r="I33" s="4">
        <v>0.436028457108277</v>
      </c>
      <c r="J33" s="4">
        <v>1.01788760966188</v>
      </c>
      <c r="K33" s="4">
        <v>0.0294973039627958</v>
      </c>
      <c r="L33" s="4">
        <v>0.185046923915335</v>
      </c>
      <c r="M33" s="4">
        <v>1.04484306370433</v>
      </c>
      <c r="N33" s="4">
        <v>0.322978005276941</v>
      </c>
      <c r="O33" s="4">
        <v>-0.0845741702601304</v>
      </c>
      <c r="P33" s="4">
        <v>-0.0124177770926087</v>
      </c>
      <c r="Q33" s="4">
        <v>0.339789069111488</v>
      </c>
      <c r="R33" s="4">
        <v>-0.0667497838140289</v>
      </c>
      <c r="S33" s="4">
        <v>-0.523754633603639</v>
      </c>
      <c r="T33" s="4">
        <v>0.596554285923526</v>
      </c>
      <c r="U33" s="4">
        <v>0.214975353869511</v>
      </c>
      <c r="V33" s="4">
        <v>817.142857142857</v>
      </c>
      <c r="W33" s="4">
        <v>791.355311355311</v>
      </c>
      <c r="X33" s="4">
        <v>789.743589743589</v>
      </c>
      <c r="Y33" s="4">
        <v>828.021978021978</v>
      </c>
      <c r="Z33" s="4">
        <v>938.827838827838</v>
      </c>
      <c r="AA33" s="4">
        <v>-0.05658</v>
      </c>
      <c r="AB33" s="4">
        <v>0.047607</v>
      </c>
      <c r="AC33" s="4">
        <v>1.011719</v>
      </c>
      <c r="AD33" s="4">
        <v>5.846863</v>
      </c>
      <c r="AE33" s="4">
        <v>-0.014954</v>
      </c>
      <c r="AF33" s="4">
        <v>-1.114044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25.0</v>
      </c>
      <c r="AM33" s="1"/>
      <c r="AN33" s="1"/>
      <c r="AO33" s="1"/>
    </row>
    <row r="34">
      <c r="A34" s="2">
        <v>44260.54729736111</v>
      </c>
      <c r="B34" s="4">
        <v>0.663917046741191</v>
      </c>
      <c r="C34" s="4">
        <v>-0.36053519037096</v>
      </c>
      <c r="D34" s="4">
        <v>-0.0592601138863286</v>
      </c>
      <c r="E34" s="4">
        <v>0.261251227633967</v>
      </c>
      <c r="F34" s="4">
        <v>0.384616898347998</v>
      </c>
      <c r="G34" s="4">
        <v>-0.447402887738599</v>
      </c>
      <c r="H34" s="4">
        <v>-0.49631027495266</v>
      </c>
      <c r="I34" s="4">
        <v>0.416171942571183</v>
      </c>
      <c r="J34" s="4">
        <v>1.34354176664545</v>
      </c>
      <c r="K34" s="4">
        <v>-0.167820979835705</v>
      </c>
      <c r="L34" s="4">
        <v>0.222973224224783</v>
      </c>
      <c r="M34" s="4">
        <v>1.35760112745837</v>
      </c>
      <c r="N34" s="4">
        <v>0.219976976355818</v>
      </c>
      <c r="O34" s="4">
        <v>-0.256237439279142</v>
      </c>
      <c r="P34" s="4">
        <v>0.0685514387423653</v>
      </c>
      <c r="Q34" s="4">
        <v>0.492937544174898</v>
      </c>
      <c r="R34" s="4">
        <v>-0.0544480095464083</v>
      </c>
      <c r="S34" s="4">
        <v>-0.544488905096684</v>
      </c>
      <c r="T34" s="4">
        <v>0.582843246257764</v>
      </c>
      <c r="U34" s="4">
        <v>0.27964815654486</v>
      </c>
      <c r="V34" s="4">
        <v>805.457875457875</v>
      </c>
      <c r="W34" s="4">
        <v>801.025641025641</v>
      </c>
      <c r="X34" s="4">
        <v>803.846153846153</v>
      </c>
      <c r="Y34" s="4">
        <v>803.846153846153</v>
      </c>
      <c r="Z34" s="4">
        <v>686.996336996337</v>
      </c>
      <c r="AA34" s="4">
        <v>-0.023926</v>
      </c>
      <c r="AB34" s="4">
        <v>0.064636</v>
      </c>
      <c r="AC34" s="4">
        <v>1.009644</v>
      </c>
      <c r="AD34" s="4">
        <v>0.859833</v>
      </c>
      <c r="AE34" s="4">
        <v>-4.082336</v>
      </c>
      <c r="AF34" s="4">
        <v>-1.413116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25.0</v>
      </c>
      <c r="AM34" s="1"/>
      <c r="AN34" s="1"/>
      <c r="AO34" s="1"/>
    </row>
    <row r="35">
      <c r="A35" s="2">
        <v>44260.54730893519</v>
      </c>
      <c r="B35" s="4">
        <v>1.18886656576515</v>
      </c>
      <c r="C35" s="4">
        <v>-0.534446748624102</v>
      </c>
      <c r="D35" s="4">
        <v>-0.103764598289942</v>
      </c>
      <c r="E35" s="4">
        <v>0.772067047097489</v>
      </c>
      <c r="F35" s="4">
        <v>0.47848951813929</v>
      </c>
      <c r="G35" s="4">
        <v>-0.631500852431687</v>
      </c>
      <c r="H35" s="4">
        <v>-0.339394498292976</v>
      </c>
      <c r="I35" s="4">
        <v>0.441907786941535</v>
      </c>
      <c r="J35" s="4">
        <v>1.33263290125561</v>
      </c>
      <c r="K35" s="4">
        <v>-0.130145599580774</v>
      </c>
      <c r="L35" s="4">
        <v>0.198589403676264</v>
      </c>
      <c r="M35" s="4">
        <v>1.31018112670921</v>
      </c>
      <c r="N35" s="4">
        <v>0.229881159895698</v>
      </c>
      <c r="O35" s="4">
        <v>-0.269734185806706</v>
      </c>
      <c r="P35" s="4">
        <v>0.141663951429132</v>
      </c>
      <c r="Q35" s="4">
        <v>0.338966007617653</v>
      </c>
      <c r="R35" s="4">
        <v>-0.0795775268972666</v>
      </c>
      <c r="S35" s="4">
        <v>-0.64224131010085</v>
      </c>
      <c r="T35" s="4">
        <v>0.649700961556385</v>
      </c>
      <c r="U35" s="4">
        <v>0.123952824048734</v>
      </c>
      <c r="V35" s="4">
        <v>803.443223443223</v>
      </c>
      <c r="W35" s="4">
        <v>796.190476190476</v>
      </c>
      <c r="X35" s="4">
        <v>789.340659340659</v>
      </c>
      <c r="Y35" s="4">
        <v>788.131868131868</v>
      </c>
      <c r="Z35" s="4">
        <v>961.391941391941</v>
      </c>
      <c r="AA35" s="4">
        <v>-0.027039</v>
      </c>
      <c r="AB35" s="4">
        <v>0.082092</v>
      </c>
      <c r="AC35" s="4">
        <v>1.005066</v>
      </c>
      <c r="AD35" s="4">
        <v>1.099091</v>
      </c>
      <c r="AE35" s="4">
        <v>-0.029907</v>
      </c>
      <c r="AF35" s="4">
        <v>0.261688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25.0</v>
      </c>
      <c r="AM35" s="1"/>
      <c r="AN35" s="1"/>
      <c r="AO35" s="1"/>
    </row>
    <row r="36">
      <c r="A36" s="2">
        <v>44260.54732050926</v>
      </c>
      <c r="B36" s="4">
        <v>1.31540733462269</v>
      </c>
      <c r="C36" s="4">
        <v>-0.146202645474543</v>
      </c>
      <c r="D36" s="4">
        <v>0.0854586212230037</v>
      </c>
      <c r="E36" s="4">
        <v>0.815224911283151</v>
      </c>
      <c r="F36" s="4">
        <v>0.597549484536658</v>
      </c>
      <c r="G36" s="4">
        <v>-0.653914650901989</v>
      </c>
      <c r="H36" s="4">
        <v>-0.193205957662827</v>
      </c>
      <c r="I36" s="4">
        <v>0.39771041776858</v>
      </c>
      <c r="J36" s="4">
        <v>1.30172519701909</v>
      </c>
      <c r="K36" s="4">
        <v>0.0356095323477008</v>
      </c>
      <c r="L36" s="4">
        <v>0.230955450420255</v>
      </c>
      <c r="M36" s="4">
        <v>1.05138353933819</v>
      </c>
      <c r="N36" s="4">
        <v>0.330962665526676</v>
      </c>
      <c r="O36" s="4">
        <v>-0.228593223927858</v>
      </c>
      <c r="P36" s="4">
        <v>0.104883489215036</v>
      </c>
      <c r="Q36" s="4">
        <v>0.496987968245075</v>
      </c>
      <c r="R36" s="4">
        <v>0.064714243448542</v>
      </c>
      <c r="S36" s="4">
        <v>-0.738993253773054</v>
      </c>
      <c r="T36" s="4">
        <v>0.551875338371918</v>
      </c>
      <c r="U36" s="4">
        <v>0.0725314670266854</v>
      </c>
      <c r="V36" s="4">
        <v>797.802197802197</v>
      </c>
      <c r="W36" s="4">
        <v>801.025641025641</v>
      </c>
      <c r="X36" s="4">
        <v>784.908424908424</v>
      </c>
      <c r="Y36" s="4">
        <v>805.054945054945</v>
      </c>
      <c r="Z36" s="4">
        <v>869.120879120879</v>
      </c>
      <c r="AA36" s="4">
        <v>-0.055786</v>
      </c>
      <c r="AB36" s="4">
        <v>0.0755</v>
      </c>
      <c r="AC36" s="4">
        <v>0.997986</v>
      </c>
      <c r="AD36" s="4">
        <v>1.218719</v>
      </c>
      <c r="AE36" s="4">
        <v>-0.829926</v>
      </c>
      <c r="AF36" s="4">
        <v>-1.734619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25.0</v>
      </c>
      <c r="AM36" s="1"/>
      <c r="AN36" s="1"/>
      <c r="AO36" s="1"/>
    </row>
    <row r="37">
      <c r="A37" s="2">
        <v>44260.54733208333</v>
      </c>
      <c r="B37" s="4">
        <v>0.662251031874695</v>
      </c>
      <c r="C37" s="4">
        <v>-0.0447230455072555</v>
      </c>
      <c r="D37" s="4">
        <v>0.0927065789171494</v>
      </c>
      <c r="E37" s="4">
        <v>0.245720888681444</v>
      </c>
      <c r="F37" s="4">
        <v>0.348631554189548</v>
      </c>
      <c r="G37" s="4">
        <v>-0.313991859196353</v>
      </c>
      <c r="H37" s="4">
        <v>-0.104393744045964</v>
      </c>
      <c r="I37" s="4">
        <v>0.311688141629751</v>
      </c>
      <c r="J37" s="4">
        <v>1.28865111582922</v>
      </c>
      <c r="K37" s="4">
        <v>0.0457903441028176</v>
      </c>
      <c r="L37" s="4">
        <v>0.455184598854792</v>
      </c>
      <c r="M37" s="4">
        <v>1.39024938733027</v>
      </c>
      <c r="N37" s="4">
        <v>0.286679665066875</v>
      </c>
      <c r="O37" s="4">
        <v>-0.287418237391027</v>
      </c>
      <c r="P37" s="4">
        <v>0.0640372187090946</v>
      </c>
      <c r="Q37" s="4">
        <v>0.374374396717988</v>
      </c>
      <c r="R37" s="4">
        <v>0.0986593236684363</v>
      </c>
      <c r="S37" s="4">
        <v>-0.723802891898847</v>
      </c>
      <c r="T37" s="4">
        <v>0.574315967567912</v>
      </c>
      <c r="U37" s="4">
        <v>0.291604496861386</v>
      </c>
      <c r="V37" s="4">
        <v>803.846153846153</v>
      </c>
      <c r="W37" s="4">
        <v>799.413919413919</v>
      </c>
      <c r="X37" s="4">
        <v>799.010989010989</v>
      </c>
      <c r="Y37" s="4">
        <v>819.560439560439</v>
      </c>
      <c r="Z37" s="4">
        <v>740.58608058608</v>
      </c>
      <c r="AA37" s="4">
        <v>-0.064697</v>
      </c>
      <c r="AB37" s="4">
        <v>0.077087</v>
      </c>
      <c r="AC37" s="4">
        <v>1.006226</v>
      </c>
      <c r="AD37" s="4">
        <v>3.618774</v>
      </c>
      <c r="AE37" s="4">
        <v>-1.293488</v>
      </c>
      <c r="AF37" s="4">
        <v>-2.975769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30.0</v>
      </c>
      <c r="AM37" s="1"/>
      <c r="AN37" s="1"/>
      <c r="AO37" s="1"/>
    </row>
    <row r="38">
      <c r="A38" s="2">
        <v>44260.54734373843</v>
      </c>
      <c r="B38" s="4">
        <v>0.456244102332923</v>
      </c>
      <c r="C38" s="4">
        <v>-0.279849105104621</v>
      </c>
      <c r="D38" s="4">
        <v>-0.358324530006214</v>
      </c>
      <c r="E38" s="4">
        <v>0.46031351578965</v>
      </c>
      <c r="F38" s="4">
        <v>0.310734372584105</v>
      </c>
      <c r="G38" s="4">
        <v>-0.419548768397188</v>
      </c>
      <c r="H38" s="4">
        <v>-0.135355850317225</v>
      </c>
      <c r="I38" s="4">
        <v>0.247689218614512</v>
      </c>
      <c r="J38" s="4">
        <v>1.14462357296133</v>
      </c>
      <c r="K38" s="4">
        <v>-0.171939649007512</v>
      </c>
      <c r="L38" s="4">
        <v>0.362279650630672</v>
      </c>
      <c r="M38" s="4">
        <v>1.382513965475</v>
      </c>
      <c r="N38" s="4">
        <v>0.304092723394455</v>
      </c>
      <c r="O38" s="4">
        <v>-0.404498821655615</v>
      </c>
      <c r="P38" s="4">
        <v>0.0879676443126245</v>
      </c>
      <c r="Q38" s="4">
        <v>0.49208666861018</v>
      </c>
      <c r="R38" s="4">
        <v>-0.0635155476390668</v>
      </c>
      <c r="S38" s="4">
        <v>-0.671591555886736</v>
      </c>
      <c r="T38" s="4">
        <v>0.572232668091722</v>
      </c>
      <c r="U38" s="4">
        <v>0.327765939614531</v>
      </c>
      <c r="V38" s="4">
        <v>815.531135531135</v>
      </c>
      <c r="W38" s="4">
        <v>794.981684981685</v>
      </c>
      <c r="X38" s="4">
        <v>786.520146520146</v>
      </c>
      <c r="Y38" s="4">
        <v>809.890109890109</v>
      </c>
      <c r="Z38" s="4">
        <v>936.410256410256</v>
      </c>
      <c r="AA38" s="4">
        <v>-0.045715</v>
      </c>
      <c r="AB38" s="4">
        <v>0.076294</v>
      </c>
      <c r="AC38" s="4">
        <v>1.010681</v>
      </c>
      <c r="AD38" s="4">
        <v>2.527161</v>
      </c>
      <c r="AE38" s="4">
        <v>-3.858032</v>
      </c>
      <c r="AF38" s="4">
        <v>0.007477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30.0</v>
      </c>
      <c r="AM38" s="1"/>
      <c r="AN38" s="1"/>
      <c r="AO38" s="1"/>
    </row>
    <row r="39">
      <c r="A39" s="2">
        <v>44260.54735523148</v>
      </c>
      <c r="B39" s="4">
        <v>0.533194979106681</v>
      </c>
      <c r="C39" s="4">
        <v>-0.456798216103155</v>
      </c>
      <c r="D39" s="4">
        <v>-0.316596331694511</v>
      </c>
      <c r="E39" s="4">
        <v>0.238574442909205</v>
      </c>
      <c r="F39" s="4">
        <v>0.219044749141703</v>
      </c>
      <c r="G39" s="4">
        <v>-0.573301240347353</v>
      </c>
      <c r="H39" s="4">
        <v>-0.222855359737723</v>
      </c>
      <c r="I39" s="4">
        <v>0.118245713332351</v>
      </c>
      <c r="J39" s="4">
        <v>1.2342429478304</v>
      </c>
      <c r="K39" s="4">
        <v>-0.0691573812563673</v>
      </c>
      <c r="L39" s="4">
        <v>0.327935297876589</v>
      </c>
      <c r="M39" s="4">
        <v>1.14466381667185</v>
      </c>
      <c r="N39" s="4">
        <v>0.472845385550522</v>
      </c>
      <c r="O39" s="4">
        <v>-0.337936959917636</v>
      </c>
      <c r="P39" s="4">
        <v>0.270146815074441</v>
      </c>
      <c r="Q39" s="4">
        <v>0.582518949201542</v>
      </c>
      <c r="R39" s="4">
        <v>-0.130462325464351</v>
      </c>
      <c r="S39" s="4">
        <v>-0.609036406250722</v>
      </c>
      <c r="T39" s="4">
        <v>0.524966719484338</v>
      </c>
      <c r="U39" s="4">
        <v>0.197247146381641</v>
      </c>
      <c r="V39" s="4">
        <v>819.560439560439</v>
      </c>
      <c r="W39" s="4">
        <v>797.399267399267</v>
      </c>
      <c r="X39" s="4">
        <v>791.758241758241</v>
      </c>
      <c r="Y39" s="4">
        <v>815.128205128205</v>
      </c>
      <c r="Z39" s="4">
        <v>773.223443223443</v>
      </c>
      <c r="AA39" s="4">
        <v>-0.002869</v>
      </c>
      <c r="AB39" s="4">
        <v>0.074097</v>
      </c>
      <c r="AC39" s="4">
        <v>1.004517</v>
      </c>
      <c r="AD39" s="4">
        <v>1.652374</v>
      </c>
      <c r="AE39" s="4">
        <v>-3.74588</v>
      </c>
      <c r="AF39" s="4">
        <v>-0.306549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30.0</v>
      </c>
      <c r="AM39" s="1"/>
      <c r="AN39" s="1"/>
      <c r="AO39" s="1"/>
    </row>
    <row r="40">
      <c r="A40" s="2">
        <v>44260.54736680556</v>
      </c>
      <c r="B40" s="4">
        <v>0.469926529983321</v>
      </c>
      <c r="C40" s="4">
        <v>-0.438002693565781</v>
      </c>
      <c r="D40" s="4">
        <v>-0.138610272096193</v>
      </c>
      <c r="E40" s="4">
        <v>0.396952786283752</v>
      </c>
      <c r="F40" s="4">
        <v>0.396191652083677</v>
      </c>
      <c r="G40" s="4">
        <v>-0.350590393191416</v>
      </c>
      <c r="H40" s="4">
        <v>-0.396117254866374</v>
      </c>
      <c r="I40" s="4">
        <v>0.224722026002213</v>
      </c>
      <c r="J40" s="4">
        <v>1.19004141065678</v>
      </c>
      <c r="K40" s="4">
        <v>0.25426267350788</v>
      </c>
      <c r="L40" s="4">
        <v>0.289871195136827</v>
      </c>
      <c r="M40" s="4">
        <v>0.86213980571836</v>
      </c>
      <c r="N40" s="4">
        <v>0.407094664377544</v>
      </c>
      <c r="O40" s="4">
        <v>-0.288532877538369</v>
      </c>
      <c r="P40" s="4">
        <v>0.212679056825973</v>
      </c>
      <c r="Q40" s="4">
        <v>0.437147199023028</v>
      </c>
      <c r="R40" s="4">
        <v>-0.099240892955012</v>
      </c>
      <c r="S40" s="4">
        <v>-0.560293870945266</v>
      </c>
      <c r="T40" s="4">
        <v>0.569245430677935</v>
      </c>
      <c r="U40" s="4">
        <v>0.0874891811373897</v>
      </c>
      <c r="V40" s="4">
        <v>811.904761904761</v>
      </c>
      <c r="W40" s="4">
        <v>795.384615384615</v>
      </c>
      <c r="X40" s="4">
        <v>797.399267399267</v>
      </c>
      <c r="Y40" s="4">
        <v>804.249084249084</v>
      </c>
      <c r="Z40" s="4">
        <v>713.589743589743</v>
      </c>
      <c r="AA40" s="4">
        <v>0.021973</v>
      </c>
      <c r="AB40" s="4">
        <v>0.06134</v>
      </c>
      <c r="AC40" s="4">
        <v>1.013245</v>
      </c>
      <c r="AD40" s="4">
        <v>2.990723</v>
      </c>
      <c r="AE40" s="4">
        <v>-2.908478</v>
      </c>
      <c r="AF40" s="4">
        <v>-0.687866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30.0</v>
      </c>
      <c r="AM40" s="1"/>
      <c r="AN40" s="1"/>
      <c r="AO40" s="1"/>
    </row>
    <row r="41">
      <c r="A41" s="2">
        <v>44260.547378379626</v>
      </c>
      <c r="B41" s="4">
        <v>0.75360313134648</v>
      </c>
      <c r="C41" s="4">
        <v>-0.397998684881215</v>
      </c>
      <c r="D41" s="4">
        <v>0.140842391512057</v>
      </c>
      <c r="E41" s="4">
        <v>0.59083519183678</v>
      </c>
      <c r="F41" s="4">
        <v>0.450326805137686</v>
      </c>
      <c r="G41" s="4">
        <v>-0.319828658404718</v>
      </c>
      <c r="H41" s="4">
        <v>-0.122757032684726</v>
      </c>
      <c r="I41" s="4">
        <v>0.270422254206848</v>
      </c>
      <c r="J41" s="4">
        <v>1.15579341042118</v>
      </c>
      <c r="K41" s="4">
        <v>0.222151717410081</v>
      </c>
      <c r="L41" s="4">
        <v>0.137072837065505</v>
      </c>
      <c r="M41" s="4">
        <v>1.04340702052593</v>
      </c>
      <c r="N41" s="4">
        <v>0.269972919570178</v>
      </c>
      <c r="O41" s="4">
        <v>-0.307402806926355</v>
      </c>
      <c r="P41" s="4">
        <v>0.138967360296919</v>
      </c>
      <c r="Q41" s="4">
        <v>0.401018940191256</v>
      </c>
      <c r="R41" s="4">
        <v>-0.189128529724069</v>
      </c>
      <c r="S41" s="4">
        <v>-0.768096431128513</v>
      </c>
      <c r="T41" s="4">
        <v>0.527605620501048</v>
      </c>
      <c r="U41" s="4">
        <v>0.150734590576171</v>
      </c>
      <c r="V41" s="4">
        <v>817.948717948718</v>
      </c>
      <c r="W41" s="4">
        <v>793.772893772893</v>
      </c>
      <c r="X41" s="4">
        <v>783.296703296703</v>
      </c>
      <c r="Y41" s="4">
        <v>811.501831501831</v>
      </c>
      <c r="Z41" s="4">
        <v>938.424908424908</v>
      </c>
      <c r="AA41" s="4">
        <v>0.045837</v>
      </c>
      <c r="AB41" s="4">
        <v>0.052307</v>
      </c>
      <c r="AC41" s="4">
        <v>1.004822</v>
      </c>
      <c r="AD41" s="4">
        <v>2.564545</v>
      </c>
      <c r="AE41" s="4">
        <v>-2.467346</v>
      </c>
      <c r="AF41" s="4">
        <v>-0.672913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30.0</v>
      </c>
      <c r="AM41" s="1"/>
      <c r="AN41" s="1"/>
      <c r="AO41" s="1"/>
    </row>
    <row r="42">
      <c r="A42" s="2">
        <v>44260.54738994213</v>
      </c>
      <c r="B42" s="4">
        <v>0.486228613719252</v>
      </c>
      <c r="C42" s="4">
        <v>-0.487143523108879</v>
      </c>
      <c r="D42" s="4">
        <v>-0.139839130193566</v>
      </c>
      <c r="E42" s="4">
        <v>0.12236087903741</v>
      </c>
      <c r="F42" s="4">
        <v>0.178901454871466</v>
      </c>
      <c r="G42" s="4">
        <v>-0.405804409922838</v>
      </c>
      <c r="H42" s="4">
        <v>0.00313042468312495</v>
      </c>
      <c r="I42" s="4">
        <v>0.269078028117027</v>
      </c>
      <c r="J42" s="4">
        <v>1.19025074276765</v>
      </c>
      <c r="K42" s="4">
        <v>0.150853543927962</v>
      </c>
      <c r="L42" s="4">
        <v>0.207955163621326</v>
      </c>
      <c r="M42" s="4">
        <v>1.16887679752823</v>
      </c>
      <c r="N42" s="4">
        <v>0.409250642382195</v>
      </c>
      <c r="O42" s="4">
        <v>-0.18078537321836</v>
      </c>
      <c r="P42" s="4">
        <v>0.0630269022676684</v>
      </c>
      <c r="Q42" s="4">
        <v>0.480102953671135</v>
      </c>
      <c r="R42" s="4">
        <v>-0.204493542564187</v>
      </c>
      <c r="S42" s="4">
        <v>-0.695930953598518</v>
      </c>
      <c r="T42" s="4">
        <v>0.5640448016736</v>
      </c>
      <c r="U42" s="4">
        <v>0.166686889078098</v>
      </c>
      <c r="V42" s="4">
        <v>811.904761904761</v>
      </c>
      <c r="W42" s="4">
        <v>805.457875457875</v>
      </c>
      <c r="X42" s="4">
        <v>774.432234432234</v>
      </c>
      <c r="Y42" s="4">
        <v>813.919413919414</v>
      </c>
      <c r="Z42" s="4">
        <v>850.989010989011</v>
      </c>
      <c r="AA42" s="4">
        <v>0.065552</v>
      </c>
      <c r="AB42" s="4">
        <v>0.045715</v>
      </c>
      <c r="AC42" s="4">
        <v>1.008484</v>
      </c>
      <c r="AD42" s="4">
        <v>0.628052</v>
      </c>
      <c r="AE42" s="4">
        <v>-2.788849</v>
      </c>
      <c r="AF42" s="4">
        <v>2.220612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30.0</v>
      </c>
      <c r="AM42" s="1"/>
      <c r="AN42" s="1"/>
      <c r="AO42" s="1"/>
    </row>
    <row r="43">
      <c r="A43" s="2">
        <v>44260.54740152778</v>
      </c>
      <c r="B43" s="4">
        <v>0.421222660344233</v>
      </c>
      <c r="C43" s="4">
        <v>0.20839702615183</v>
      </c>
      <c r="D43" s="4">
        <v>0.25586286454653</v>
      </c>
      <c r="E43" s="4">
        <v>0.16420231275744</v>
      </c>
      <c r="F43" s="4">
        <v>0.397864360412878</v>
      </c>
      <c r="G43" s="4">
        <v>-0.227063935177467</v>
      </c>
      <c r="H43" s="4">
        <v>-0.0459371438186586</v>
      </c>
      <c r="I43" s="4">
        <v>0.364168913552041</v>
      </c>
      <c r="J43" s="4">
        <v>0.988802114929259</v>
      </c>
      <c r="K43" s="4">
        <v>0.187443999017076</v>
      </c>
      <c r="L43" s="4">
        <v>0.271519074808241</v>
      </c>
      <c r="M43" s="4">
        <v>0.797332516372963</v>
      </c>
      <c r="N43" s="4">
        <v>0.325251486530273</v>
      </c>
      <c r="O43" s="4">
        <v>-0.232149046414462</v>
      </c>
      <c r="P43" s="4">
        <v>-0.00246971869443023</v>
      </c>
      <c r="Q43" s="4">
        <v>0.371559236964907</v>
      </c>
      <c r="R43" s="4">
        <v>-0.22721358967517</v>
      </c>
      <c r="S43" s="4">
        <v>-0.586758589291687</v>
      </c>
      <c r="T43" s="4">
        <v>0.548992329440431</v>
      </c>
      <c r="U43" s="4">
        <v>0.104952702967056</v>
      </c>
      <c r="V43" s="4">
        <v>818.351648351648</v>
      </c>
      <c r="W43" s="4">
        <v>795.787545787545</v>
      </c>
      <c r="X43" s="4">
        <v>803.846153846153</v>
      </c>
      <c r="Y43" s="4">
        <v>819.560439560439</v>
      </c>
      <c r="Z43" s="4">
        <v>720.84249084249</v>
      </c>
      <c r="AA43" s="4">
        <v>0.060181</v>
      </c>
      <c r="AB43" s="4">
        <v>0.03241</v>
      </c>
      <c r="AC43" s="4">
        <v>1.005371</v>
      </c>
      <c r="AD43" s="4">
        <v>1.480408</v>
      </c>
      <c r="AE43" s="4">
        <v>-1.465454</v>
      </c>
      <c r="AF43" s="4">
        <v>1.958923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30.0</v>
      </c>
      <c r="AM43" s="1"/>
      <c r="AN43" s="1"/>
      <c r="AO43" s="1"/>
    </row>
    <row r="44">
      <c r="A44" s="2">
        <v>44260.54741309028</v>
      </c>
      <c r="B44" s="4">
        <v>0.512954240656749</v>
      </c>
      <c r="C44" s="4">
        <v>-0.0074794281439848</v>
      </c>
      <c r="D44" s="4">
        <v>0.114293046394893</v>
      </c>
      <c r="E44" s="4">
        <v>0.207221915324852</v>
      </c>
      <c r="F44" s="4">
        <v>0.444849050596121</v>
      </c>
      <c r="G44" s="4">
        <v>-0.463565587617834</v>
      </c>
      <c r="H44" s="4">
        <v>-0.0561457869491892</v>
      </c>
      <c r="I44" s="4">
        <v>0.37826726022533</v>
      </c>
      <c r="J44" s="4">
        <v>1.12731665125892</v>
      </c>
      <c r="K44" s="4">
        <v>-0.0752626480320691</v>
      </c>
      <c r="L44" s="4">
        <v>0.251703313680643</v>
      </c>
      <c r="M44" s="4">
        <v>0.814166280853516</v>
      </c>
      <c r="N44" s="4">
        <v>0.380790785637628</v>
      </c>
      <c r="O44" s="4">
        <v>-0.192288518640756</v>
      </c>
      <c r="P44" s="4">
        <v>-0.0176760588356185</v>
      </c>
      <c r="Q44" s="4">
        <v>0.36098296258469</v>
      </c>
      <c r="R44" s="4">
        <v>-0.201287772111097</v>
      </c>
      <c r="S44" s="4">
        <v>-0.589181345267802</v>
      </c>
      <c r="T44" s="4">
        <v>0.534302778398979</v>
      </c>
      <c r="U44" s="4">
        <v>0.13876475944197</v>
      </c>
      <c r="V44" s="4">
        <v>815.934065934066</v>
      </c>
      <c r="W44" s="4">
        <v>797.399267399267</v>
      </c>
      <c r="X44" s="4">
        <v>794.175824175824</v>
      </c>
      <c r="Y44" s="4">
        <v>802.234432234432</v>
      </c>
      <c r="Z44" s="4">
        <v>966.227106227106</v>
      </c>
      <c r="AA44" s="4">
        <v>0.064636</v>
      </c>
      <c r="AB44" s="4">
        <v>0.02533</v>
      </c>
      <c r="AC44" s="4">
        <v>1.008118</v>
      </c>
      <c r="AD44" s="4">
        <v>2.796326</v>
      </c>
      <c r="AE44" s="4">
        <v>-1.525269</v>
      </c>
      <c r="AF44" s="4">
        <v>-0.979462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30.0</v>
      </c>
      <c r="AM44" s="1"/>
      <c r="AN44" s="1"/>
      <c r="AO44" s="1"/>
    </row>
    <row r="45">
      <c r="A45" s="2">
        <v>44260.547424675926</v>
      </c>
      <c r="B45" s="4">
        <v>0.727510612384756</v>
      </c>
      <c r="C45" s="4">
        <v>-0.246215400321048</v>
      </c>
      <c r="D45" s="4">
        <v>0.147547014008575</v>
      </c>
      <c r="E45" s="4">
        <v>0.284888747690828</v>
      </c>
      <c r="F45" s="4">
        <v>0.382088538372938</v>
      </c>
      <c r="G45" s="4">
        <v>-0.422802992492447</v>
      </c>
      <c r="H45" s="4">
        <v>-0.0611814728470002</v>
      </c>
      <c r="I45" s="4">
        <v>0.320005028953099</v>
      </c>
      <c r="J45" s="4">
        <v>1.1589934800305</v>
      </c>
      <c r="K45" s="4">
        <v>-0.0951110740098998</v>
      </c>
      <c r="L45" s="4">
        <v>0.22329849279688</v>
      </c>
      <c r="M45" s="4">
        <v>1.24651687746612</v>
      </c>
      <c r="N45" s="4">
        <v>0.298864638135256</v>
      </c>
      <c r="O45" s="4">
        <v>-0.328973728977629</v>
      </c>
      <c r="P45" s="4">
        <v>0.00838001708611283</v>
      </c>
      <c r="Q45" s="4">
        <v>0.401079576939917</v>
      </c>
      <c r="R45" s="4">
        <v>-0.195482930770589</v>
      </c>
      <c r="S45" s="4">
        <v>-0.781280436453433</v>
      </c>
      <c r="T45" s="4">
        <v>0.569787749541356</v>
      </c>
      <c r="U45" s="4">
        <v>0.0957768332045047</v>
      </c>
      <c r="V45" s="4">
        <v>813.113553113553</v>
      </c>
      <c r="W45" s="4">
        <v>804.249084249084</v>
      </c>
      <c r="X45" s="4">
        <v>787.326007326007</v>
      </c>
      <c r="Y45" s="4">
        <v>813.919413919414</v>
      </c>
      <c r="Z45" s="4">
        <v>806.666666666666</v>
      </c>
      <c r="AA45" s="4">
        <v>0.05426</v>
      </c>
      <c r="AB45" s="4">
        <v>0.028809</v>
      </c>
      <c r="AC45" s="4">
        <v>0.995544</v>
      </c>
      <c r="AD45" s="4">
        <v>1.876678</v>
      </c>
      <c r="AE45" s="4">
        <v>-1.94397</v>
      </c>
      <c r="AF45" s="4">
        <v>0.971985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30.0</v>
      </c>
      <c r="AM45" s="1"/>
      <c r="AN45" s="1"/>
      <c r="AO45" s="1"/>
    </row>
    <row r="46">
      <c r="A46" s="2">
        <v>44260.54743628472</v>
      </c>
      <c r="B46" s="4">
        <v>0.838356035632541</v>
      </c>
      <c r="C46" s="4">
        <v>-0.663421946841349</v>
      </c>
      <c r="D46" s="4">
        <v>-0.0432979847905228</v>
      </c>
      <c r="E46" s="4">
        <v>0.418110423417166</v>
      </c>
      <c r="F46" s="4">
        <v>0.31414562778945</v>
      </c>
      <c r="G46" s="4">
        <v>-0.411853020349994</v>
      </c>
      <c r="H46" s="4">
        <v>0.0250383311956399</v>
      </c>
      <c r="I46" s="4">
        <v>0.427454413588687</v>
      </c>
      <c r="J46" s="4">
        <v>0.917487586064049</v>
      </c>
      <c r="K46" s="4">
        <v>-0.0923539570815245</v>
      </c>
      <c r="L46" s="4">
        <v>0.22007674911845</v>
      </c>
      <c r="M46" s="4">
        <v>1.23916199796465</v>
      </c>
      <c r="N46" s="4">
        <v>0.338076258575439</v>
      </c>
      <c r="O46" s="4">
        <v>-0.388675760710238</v>
      </c>
      <c r="P46" s="4">
        <v>-0.0178343915342589</v>
      </c>
      <c r="Q46" s="4">
        <v>0.446275845295213</v>
      </c>
      <c r="R46" s="4">
        <v>-0.0663672061273753</v>
      </c>
      <c r="S46" s="4">
        <v>-0.566809794873315</v>
      </c>
      <c r="T46" s="4">
        <v>0.524362721334619</v>
      </c>
      <c r="U46" s="4">
        <v>0.163192174848376</v>
      </c>
      <c r="V46" s="4">
        <v>795.787545787545</v>
      </c>
      <c r="W46" s="4">
        <v>796.190476190476</v>
      </c>
      <c r="X46" s="4">
        <v>801.025641025641</v>
      </c>
      <c r="Y46" s="4">
        <v>802.234432234432</v>
      </c>
      <c r="Z46" s="4">
        <v>745.824175824175</v>
      </c>
      <c r="AA46" s="4">
        <v>0.06134</v>
      </c>
      <c r="AB46" s="4">
        <v>0.020264</v>
      </c>
      <c r="AC46" s="4">
        <v>1.007019</v>
      </c>
      <c r="AD46" s="4">
        <v>3.237457</v>
      </c>
      <c r="AE46" s="4">
        <v>-1.196289</v>
      </c>
      <c r="AF46" s="4">
        <v>-1.286011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30.0</v>
      </c>
      <c r="AM46" s="1"/>
      <c r="AN46" s="1"/>
      <c r="AO46" s="1"/>
    </row>
    <row r="47">
      <c r="A47" s="2">
        <v>44260.54744782407</v>
      </c>
      <c r="B47" s="4">
        <v>0.868358105910472</v>
      </c>
      <c r="C47" s="4">
        <v>-0.523873688076804</v>
      </c>
      <c r="D47" s="4">
        <v>-0.479349086752177</v>
      </c>
      <c r="E47" s="4">
        <v>0.634281022356615</v>
      </c>
      <c r="F47" s="4">
        <v>0.557918307132811</v>
      </c>
      <c r="G47" s="4">
        <v>-0.548078712211704</v>
      </c>
      <c r="H47" s="4">
        <v>-0.158577749451804</v>
      </c>
      <c r="I47" s="4">
        <v>0.383848472096695</v>
      </c>
      <c r="J47" s="4">
        <v>0.885187510707019</v>
      </c>
      <c r="K47" s="4">
        <v>0.0970558595623043</v>
      </c>
      <c r="L47" s="4">
        <v>0.459986739534037</v>
      </c>
      <c r="M47" s="4">
        <v>0.623766523606077</v>
      </c>
      <c r="N47" s="4">
        <v>0.236251882751295</v>
      </c>
      <c r="O47" s="4">
        <v>-0.252066786514845</v>
      </c>
      <c r="P47" s="4">
        <v>0.0307067841307323</v>
      </c>
      <c r="Q47" s="4">
        <v>0.396246612126835</v>
      </c>
      <c r="R47" s="4">
        <v>-0.0935282046637929</v>
      </c>
      <c r="S47" s="4">
        <v>-0.529695908965929</v>
      </c>
      <c r="T47" s="4">
        <v>0.627880278358902</v>
      </c>
      <c r="U47" s="4">
        <v>0.098860528050176</v>
      </c>
      <c r="V47" s="4">
        <v>808.681318681318</v>
      </c>
      <c r="W47" s="4">
        <v>793.369963369963</v>
      </c>
      <c r="X47" s="4">
        <v>790.54945054945</v>
      </c>
      <c r="Y47" s="4">
        <v>814.725274725274</v>
      </c>
      <c r="Z47" s="4">
        <v>1000.47619047619</v>
      </c>
      <c r="AA47" s="4">
        <v>0.064026</v>
      </c>
      <c r="AB47" s="4">
        <v>0.024597</v>
      </c>
      <c r="AC47" s="4">
        <v>1.002625</v>
      </c>
      <c r="AD47" s="4">
        <v>3.379517</v>
      </c>
      <c r="AE47" s="4">
        <v>-1.570129</v>
      </c>
      <c r="AF47" s="4">
        <v>-0.957031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30.0</v>
      </c>
      <c r="AM47" s="1"/>
      <c r="AN47" s="1"/>
      <c r="AO47" s="1"/>
    </row>
    <row r="48">
      <c r="A48" s="2">
        <v>44260.54745938657</v>
      </c>
      <c r="B48" s="4">
        <v>0.675970048039906</v>
      </c>
      <c r="C48" s="4">
        <v>-0.158750864855279</v>
      </c>
      <c r="D48" s="4">
        <v>-0.238383983818003</v>
      </c>
      <c r="E48" s="4">
        <v>0.210310419285162</v>
      </c>
      <c r="F48" s="4">
        <v>0.350999156010467</v>
      </c>
      <c r="G48" s="4">
        <v>-0.793286610988098</v>
      </c>
      <c r="H48" s="4">
        <v>-0.18789902641585</v>
      </c>
      <c r="I48" s="4">
        <v>0.262791422050217</v>
      </c>
      <c r="J48" s="4">
        <v>1.10983180339599</v>
      </c>
      <c r="K48" s="4">
        <v>0.127087210503693</v>
      </c>
      <c r="L48" s="4">
        <v>0.425269732327205</v>
      </c>
      <c r="M48" s="4">
        <v>0.945467536746746</v>
      </c>
      <c r="N48" s="4">
        <v>0.344442090262487</v>
      </c>
      <c r="O48" s="4">
        <v>-0.292068161390276</v>
      </c>
      <c r="P48" s="4">
        <v>0.162458367218029</v>
      </c>
      <c r="Q48" s="4">
        <v>0.324501160662384</v>
      </c>
      <c r="R48" s="4">
        <v>-0.158427423272686</v>
      </c>
      <c r="S48" s="4">
        <v>-0.484604042863881</v>
      </c>
      <c r="T48" s="4">
        <v>0.575416807054479</v>
      </c>
      <c r="U48" s="4">
        <v>0.0574792837363431</v>
      </c>
      <c r="V48" s="4">
        <v>826.410256410256</v>
      </c>
      <c r="W48" s="4">
        <v>801.428571428571</v>
      </c>
      <c r="X48" s="4">
        <v>780.87912087912</v>
      </c>
      <c r="Y48" s="4">
        <v>816.336996336996</v>
      </c>
      <c r="Z48" s="4">
        <v>834.871794871794</v>
      </c>
      <c r="AA48" s="4">
        <v>0.069885</v>
      </c>
      <c r="AB48" s="4">
        <v>0.020203</v>
      </c>
      <c r="AC48" s="4">
        <v>1.005554</v>
      </c>
      <c r="AD48" s="4">
        <v>1.046753</v>
      </c>
      <c r="AE48" s="4">
        <v>-2.160797</v>
      </c>
      <c r="AF48" s="4">
        <v>2.160797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30.0</v>
      </c>
      <c r="AM48" s="1"/>
      <c r="AN48" s="1"/>
      <c r="AO48" s="1"/>
    </row>
    <row r="49">
      <c r="A49" s="2">
        <v>44260.547470972226</v>
      </c>
      <c r="B49" s="4">
        <v>0.511732978448052</v>
      </c>
      <c r="C49" s="4">
        <v>0.0275265705134239</v>
      </c>
      <c r="D49" s="4">
        <v>0.0407332821173323</v>
      </c>
      <c r="E49" s="4">
        <v>0.156510513912752</v>
      </c>
      <c r="F49" s="4">
        <v>0.313475084083327</v>
      </c>
      <c r="G49" s="4">
        <v>-0.307410366725653</v>
      </c>
      <c r="H49" s="4">
        <v>-0.149326676427431</v>
      </c>
      <c r="I49" s="4">
        <v>-0.0726024965452693</v>
      </c>
      <c r="J49" s="4">
        <v>1.25236820010694</v>
      </c>
      <c r="K49" s="4">
        <v>-0.00318184118770845</v>
      </c>
      <c r="L49" s="4">
        <v>0.170791287171318</v>
      </c>
      <c r="M49" s="4">
        <v>0.888487412397187</v>
      </c>
      <c r="N49" s="4">
        <v>0.49062048048703</v>
      </c>
      <c r="O49" s="4">
        <v>-0.262326637512973</v>
      </c>
      <c r="P49" s="4">
        <v>0.118680424762781</v>
      </c>
      <c r="Q49" s="4">
        <v>0.540409424268366</v>
      </c>
      <c r="R49" s="4">
        <v>-0.134593520274776</v>
      </c>
      <c r="S49" s="4">
        <v>-0.62390798823048</v>
      </c>
      <c r="T49" s="4">
        <v>0.609436930357418</v>
      </c>
      <c r="U49" s="4">
        <v>0.0852138666986643</v>
      </c>
      <c r="V49" s="4">
        <v>800.62271062271</v>
      </c>
      <c r="W49" s="4">
        <v>799.413919413919</v>
      </c>
      <c r="X49" s="4">
        <v>799.010989010989</v>
      </c>
      <c r="Y49" s="4">
        <v>790.952380952381</v>
      </c>
      <c r="Z49" s="4">
        <v>732.527472527472</v>
      </c>
      <c r="AA49" s="4">
        <v>0.049255</v>
      </c>
      <c r="AB49" s="4">
        <v>0.03479</v>
      </c>
      <c r="AC49" s="4">
        <v>1.012512</v>
      </c>
      <c r="AD49" s="4">
        <v>1.457977</v>
      </c>
      <c r="AE49" s="4">
        <v>-1.128998</v>
      </c>
      <c r="AF49" s="4">
        <v>-1.315918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30.0</v>
      </c>
      <c r="AM49" s="1"/>
      <c r="AN49" s="1"/>
      <c r="AO49" s="1"/>
    </row>
    <row r="50">
      <c r="A50" s="2">
        <v>44260.54748253472</v>
      </c>
      <c r="B50" s="4">
        <v>0.581376178148091</v>
      </c>
      <c r="C50" s="4">
        <v>-0.249763527311947</v>
      </c>
      <c r="D50" s="4">
        <v>-0.138062706328955</v>
      </c>
      <c r="E50" s="4">
        <v>-0.0873716760547061</v>
      </c>
      <c r="F50" s="4">
        <v>0.247161355794544</v>
      </c>
      <c r="G50" s="4">
        <v>-0.380740083613988</v>
      </c>
      <c r="H50" s="4">
        <v>-0.430219373840006</v>
      </c>
      <c r="I50" s="4">
        <v>-0.0287482400423859</v>
      </c>
      <c r="J50" s="4">
        <v>1.02525463588014</v>
      </c>
      <c r="K50" s="4">
        <v>-0.158970589794298</v>
      </c>
      <c r="L50" s="4">
        <v>0.256845223553083</v>
      </c>
      <c r="M50" s="4">
        <v>0.79777977150093</v>
      </c>
      <c r="N50" s="4">
        <v>0.275863539792063</v>
      </c>
      <c r="O50" s="4">
        <v>-0.292676907471868</v>
      </c>
      <c r="P50" s="4">
        <v>0.0718574742500977</v>
      </c>
      <c r="Q50" s="4">
        <v>0.421174344059111</v>
      </c>
      <c r="R50" s="4">
        <v>-0.142995211042003</v>
      </c>
      <c r="S50" s="4">
        <v>-0.717606244038687</v>
      </c>
      <c r="T50" s="4">
        <v>0.584205381545917</v>
      </c>
      <c r="U50" s="4">
        <v>0.11781663198966</v>
      </c>
      <c r="V50" s="4">
        <v>810.29304029304</v>
      </c>
      <c r="W50" s="4">
        <v>796.593406593406</v>
      </c>
      <c r="X50" s="4">
        <v>792.161172161172</v>
      </c>
      <c r="Y50" s="4">
        <v>820.76923076923</v>
      </c>
      <c r="Z50" s="4">
        <v>958.168498168498</v>
      </c>
      <c r="AA50" s="4">
        <v>0.032715</v>
      </c>
      <c r="AB50" s="4">
        <v>0.023621</v>
      </c>
      <c r="AC50" s="4">
        <v>1.006775</v>
      </c>
      <c r="AD50" s="4">
        <v>2.699127</v>
      </c>
      <c r="AE50" s="4">
        <v>-0.986938</v>
      </c>
      <c r="AF50" s="4">
        <v>-1.734619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30.0</v>
      </c>
      <c r="AM50" s="1"/>
      <c r="AN50" s="1"/>
      <c r="AO50" s="1"/>
    </row>
    <row r="51">
      <c r="A51" s="2">
        <v>44260.547494108796</v>
      </c>
      <c r="B51" s="4">
        <v>0.383747754754112</v>
      </c>
      <c r="C51" s="4">
        <v>-0.5099832906265</v>
      </c>
      <c r="D51" s="4">
        <v>-0.466890258293408</v>
      </c>
      <c r="E51" s="4">
        <v>0.0567908923839278</v>
      </c>
      <c r="F51" s="4">
        <v>0.296498676956096</v>
      </c>
      <c r="G51" s="4">
        <v>-0.413526823271487</v>
      </c>
      <c r="H51" s="4">
        <v>-0.407441258384896</v>
      </c>
      <c r="I51" s="4">
        <v>0.234500255323311</v>
      </c>
      <c r="J51" s="4">
        <v>0.994381444937786</v>
      </c>
      <c r="K51" s="4">
        <v>-0.326254478486772</v>
      </c>
      <c r="L51" s="4">
        <v>0.32481496655364</v>
      </c>
      <c r="M51" s="4">
        <v>0.910018130003426</v>
      </c>
      <c r="N51" s="4">
        <v>0.226496001614327</v>
      </c>
      <c r="O51" s="4">
        <v>-0.211641221226724</v>
      </c>
      <c r="P51" s="4">
        <v>0.123774438476738</v>
      </c>
      <c r="Q51" s="4">
        <v>0.260362024311725</v>
      </c>
      <c r="R51" s="4">
        <v>-0.0432445923001566</v>
      </c>
      <c r="S51" s="4">
        <v>-0.843223991090284</v>
      </c>
      <c r="T51" s="4">
        <v>0.513411539391806</v>
      </c>
      <c r="U51" s="4">
        <v>0.149215949787124</v>
      </c>
      <c r="V51" s="4">
        <v>811.098901098901</v>
      </c>
      <c r="W51" s="4">
        <v>796.996336996337</v>
      </c>
      <c r="X51" s="4">
        <v>792.564102564102</v>
      </c>
      <c r="Y51" s="4">
        <v>804.249084249084</v>
      </c>
      <c r="Z51" s="4">
        <v>905.384615384615</v>
      </c>
      <c r="AA51" s="4">
        <v>0.033447</v>
      </c>
      <c r="AB51" s="4">
        <v>0.020325</v>
      </c>
      <c r="AC51" s="4">
        <v>1.012268</v>
      </c>
      <c r="AD51" s="4">
        <v>2.370148</v>
      </c>
      <c r="AE51" s="4">
        <v>-2.063599</v>
      </c>
      <c r="AF51" s="4">
        <v>-1.75705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30.0</v>
      </c>
      <c r="AM51" s="1"/>
      <c r="AN51" s="1"/>
      <c r="AO51" s="1"/>
    </row>
    <row r="52">
      <c r="A52" s="2">
        <v>44260.54750568287</v>
      </c>
      <c r="B52" s="4">
        <v>0.233805719361622</v>
      </c>
      <c r="C52" s="4">
        <v>-0.348512434544849</v>
      </c>
      <c r="D52" s="4">
        <v>-0.65402871276873</v>
      </c>
      <c r="E52" s="4">
        <v>-0.0953512485294607</v>
      </c>
      <c r="F52" s="4">
        <v>0.387840031464988</v>
      </c>
      <c r="G52" s="4">
        <v>-0.300996862996066</v>
      </c>
      <c r="H52" s="4">
        <v>-0.122150421448986</v>
      </c>
      <c r="I52" s="4">
        <v>-0.00884638306402453</v>
      </c>
      <c r="J52" s="4">
        <v>1.10708628109439</v>
      </c>
      <c r="K52" s="4">
        <v>-0.171265496882074</v>
      </c>
      <c r="L52" s="4">
        <v>0.149578272538928</v>
      </c>
      <c r="M52" s="4">
        <v>0.940321359789718</v>
      </c>
      <c r="N52" s="4">
        <v>0.149187046989</v>
      </c>
      <c r="O52" s="4">
        <v>-0.259509721800056</v>
      </c>
      <c r="P52" s="4">
        <v>0.0873166941720842</v>
      </c>
      <c r="Q52" s="4">
        <v>0.271622804503589</v>
      </c>
      <c r="R52" s="4">
        <v>-0.0703220706245912</v>
      </c>
      <c r="S52" s="4">
        <v>-0.780613079494</v>
      </c>
      <c r="T52" s="4">
        <v>0.625476053610355</v>
      </c>
      <c r="U52" s="4">
        <v>0.201165094487094</v>
      </c>
      <c r="V52" s="4">
        <v>803.443223443223</v>
      </c>
      <c r="W52" s="4">
        <v>793.772893772893</v>
      </c>
      <c r="X52" s="4">
        <v>803.443223443223</v>
      </c>
      <c r="Y52" s="4">
        <v>805.054945054945</v>
      </c>
      <c r="Z52" s="4">
        <v>859.853479853479</v>
      </c>
      <c r="AA52" s="4">
        <v>0.042114</v>
      </c>
      <c r="AB52" s="4">
        <v>0.014648</v>
      </c>
      <c r="AC52" s="4">
        <v>1.010559</v>
      </c>
      <c r="AD52" s="4">
        <v>2.624359</v>
      </c>
      <c r="AE52" s="4">
        <v>-1.958923</v>
      </c>
      <c r="AF52" s="4">
        <v>-0.762634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30.0</v>
      </c>
      <c r="AM52" s="1"/>
      <c r="AN52" s="1"/>
      <c r="AO52" s="1"/>
    </row>
    <row r="53">
      <c r="A53" s="2">
        <v>44260.54751732639</v>
      </c>
      <c r="B53" s="4">
        <v>0.35723666003805</v>
      </c>
      <c r="C53" s="4">
        <v>-0.573275554617936</v>
      </c>
      <c r="D53" s="4">
        <v>-0.13083197259135</v>
      </c>
      <c r="E53" s="4">
        <v>0.170115673450134</v>
      </c>
      <c r="F53" s="4">
        <v>0.386576621798515</v>
      </c>
      <c r="G53" s="4">
        <v>-0.470667204112899</v>
      </c>
      <c r="H53" s="4">
        <v>-0.298776626696343</v>
      </c>
      <c r="I53" s="4">
        <v>0.0925375585819832</v>
      </c>
      <c r="J53" s="4">
        <v>1.01877031428307</v>
      </c>
      <c r="K53" s="4">
        <v>-0.0483452123903798</v>
      </c>
      <c r="L53" s="4">
        <v>-0.0261002989294046</v>
      </c>
      <c r="M53" s="4">
        <v>0.914592965909732</v>
      </c>
      <c r="N53" s="4">
        <v>0.344083771493046</v>
      </c>
      <c r="O53" s="4">
        <v>-0.24516387334457</v>
      </c>
      <c r="P53" s="4">
        <v>-0.0244607223342799</v>
      </c>
      <c r="Q53" s="4">
        <v>0.346513882360345</v>
      </c>
      <c r="R53" s="4">
        <v>-0.276989299274867</v>
      </c>
      <c r="S53" s="4">
        <v>-0.7697975808639</v>
      </c>
      <c r="T53" s="4">
        <v>0.590686764672663</v>
      </c>
      <c r="U53" s="4">
        <v>0.137876951100427</v>
      </c>
      <c r="V53" s="4">
        <v>816.336996336996</v>
      </c>
      <c r="W53" s="4">
        <v>796.593406593406</v>
      </c>
      <c r="X53" s="4">
        <v>784.908424908424</v>
      </c>
      <c r="Y53" s="4">
        <v>809.487179487179</v>
      </c>
      <c r="Z53" s="4">
        <v>1007.72893772893</v>
      </c>
      <c r="AA53" s="4">
        <v>0.051941</v>
      </c>
      <c r="AB53" s="4">
        <v>0.012634</v>
      </c>
      <c r="AC53" s="4">
        <v>1.008423</v>
      </c>
      <c r="AD53" s="4">
        <v>2.729034</v>
      </c>
      <c r="AE53" s="4">
        <v>-1.413116</v>
      </c>
      <c r="AF53" s="4">
        <v>-1.256104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30.0</v>
      </c>
      <c r="AM53" s="1"/>
      <c r="AN53" s="1"/>
      <c r="AO53" s="1"/>
    </row>
    <row r="54">
      <c r="A54" s="2">
        <v>44260.54752883102</v>
      </c>
      <c r="B54" s="4">
        <v>0.638715329741175</v>
      </c>
      <c r="C54" s="4">
        <v>-0.678144344030015</v>
      </c>
      <c r="D54" s="4">
        <v>-0.0482112098770818</v>
      </c>
      <c r="E54" s="4">
        <v>0.282628766008222</v>
      </c>
      <c r="F54" s="4">
        <v>0.247885657318102</v>
      </c>
      <c r="G54" s="4">
        <v>-0.545148389736833</v>
      </c>
      <c r="H54" s="4">
        <v>-0.25545974996823</v>
      </c>
      <c r="I54" s="4">
        <v>0.281031789047638</v>
      </c>
      <c r="J54" s="4">
        <v>0.926379621292475</v>
      </c>
      <c r="K54" s="4">
        <v>-0.0102175663330249</v>
      </c>
      <c r="L54" s="4">
        <v>-0.00599261094221062</v>
      </c>
      <c r="M54" s="4">
        <v>0.868460390596564</v>
      </c>
      <c r="N54" s="4">
        <v>0.279472914337146</v>
      </c>
      <c r="O54" s="4">
        <v>-0.362358965993597</v>
      </c>
      <c r="P54" s="4">
        <v>-0.0556907308171534</v>
      </c>
      <c r="Q54" s="4">
        <v>0.29126096653842</v>
      </c>
      <c r="R54" s="4">
        <v>-0.428268123984328</v>
      </c>
      <c r="S54" s="4">
        <v>-0.718735823865343</v>
      </c>
      <c r="T54" s="4">
        <v>0.530651523210641</v>
      </c>
      <c r="U54" s="4">
        <v>0.0585648124901439</v>
      </c>
      <c r="V54" s="4">
        <v>785.311355311355</v>
      </c>
      <c r="W54" s="4">
        <v>792.161172161172</v>
      </c>
      <c r="X54" s="4">
        <v>794.578754578754</v>
      </c>
      <c r="Y54" s="4">
        <v>802.234432234432</v>
      </c>
      <c r="Z54" s="4">
        <v>833.260073260073</v>
      </c>
      <c r="AA54" s="4">
        <v>0.051636</v>
      </c>
      <c r="AB54" s="4">
        <v>0.019531</v>
      </c>
      <c r="AC54" s="4">
        <v>1.010254</v>
      </c>
      <c r="AD54" s="4">
        <v>2.676697</v>
      </c>
      <c r="AE54" s="4">
        <v>-2.108459</v>
      </c>
      <c r="AF54" s="4">
        <v>-0.097198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30.0</v>
      </c>
      <c r="AM54" s="1"/>
      <c r="AN54" s="1"/>
      <c r="AO54" s="1"/>
    </row>
    <row r="55">
      <c r="A55" s="2">
        <v>44260.547540416665</v>
      </c>
      <c r="B55" s="4">
        <v>0.388844250258218</v>
      </c>
      <c r="C55" s="4">
        <v>-0.487339136861438</v>
      </c>
      <c r="D55" s="4">
        <v>-0.0622854589744913</v>
      </c>
      <c r="E55" s="4">
        <v>-0.183082968741462</v>
      </c>
      <c r="F55" s="4">
        <v>0.600055480594546</v>
      </c>
      <c r="G55" s="4">
        <v>-0.31324274267334</v>
      </c>
      <c r="H55" s="4">
        <v>-0.164205378837982</v>
      </c>
      <c r="I55" s="4">
        <v>0.287526751421779</v>
      </c>
      <c r="J55" s="4">
        <v>1.04756607315152</v>
      </c>
      <c r="K55" s="4">
        <v>-0.00310655260212815</v>
      </c>
      <c r="L55" s="4">
        <v>0.199856242735979</v>
      </c>
      <c r="M55" s="4">
        <v>0.834083973011988</v>
      </c>
      <c r="N55" s="4">
        <v>0.281843953560647</v>
      </c>
      <c r="O55" s="4">
        <v>-0.349112318384699</v>
      </c>
      <c r="P55" s="4">
        <v>0.0566058801853899</v>
      </c>
      <c r="Q55" s="4">
        <v>0.271572049923771</v>
      </c>
      <c r="R55" s="4">
        <v>-0.162744999795753</v>
      </c>
      <c r="S55" s="4">
        <v>-0.532124823870384</v>
      </c>
      <c r="T55" s="4">
        <v>0.607517494711096</v>
      </c>
      <c r="U55" s="4">
        <v>0.0570806070160478</v>
      </c>
      <c r="V55" s="4">
        <v>802.637362637362</v>
      </c>
      <c r="W55" s="4">
        <v>799.816849816849</v>
      </c>
      <c r="X55" s="4">
        <v>807.069597069597</v>
      </c>
      <c r="Y55" s="4">
        <v>796.593406593406</v>
      </c>
      <c r="Z55" s="4">
        <v>827.216117216117</v>
      </c>
      <c r="AA55" s="4">
        <v>0.066162</v>
      </c>
      <c r="AB55" s="4">
        <v>0.020081</v>
      </c>
      <c r="AC55" s="4">
        <v>1.009094</v>
      </c>
      <c r="AD55" s="4">
        <v>2.474823</v>
      </c>
      <c r="AE55" s="4">
        <v>-2.325287</v>
      </c>
      <c r="AF55" s="4">
        <v>-0.687866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30.0</v>
      </c>
      <c r="AM55" s="1"/>
      <c r="AN55" s="1"/>
      <c r="AO55" s="1"/>
    </row>
    <row r="56">
      <c r="A56" s="2">
        <v>44260.547551979165</v>
      </c>
      <c r="B56" s="4">
        <v>0.262104089678967</v>
      </c>
      <c r="C56" s="4">
        <v>-0.370711064721696</v>
      </c>
      <c r="D56" s="4">
        <v>-0.158231737164868</v>
      </c>
      <c r="E56" s="4">
        <v>0.108700251221028</v>
      </c>
      <c r="F56" s="4">
        <v>0.385898316019218</v>
      </c>
      <c r="G56" s="4">
        <v>-0.248754779945475</v>
      </c>
      <c r="H56" s="4">
        <v>-0.0336962179748971</v>
      </c>
      <c r="I56" s="4">
        <v>0.324328585635881</v>
      </c>
      <c r="J56" s="4">
        <v>0.965034700232858</v>
      </c>
      <c r="K56" s="4">
        <v>-0.00484535261757567</v>
      </c>
      <c r="L56" s="4">
        <v>0.456932558056224</v>
      </c>
      <c r="M56" s="4">
        <v>0.830943830213441</v>
      </c>
      <c r="N56" s="4">
        <v>0.320639533739097</v>
      </c>
      <c r="O56" s="4">
        <v>-0.161196344867001</v>
      </c>
      <c r="P56" s="4">
        <v>0.121580007957344</v>
      </c>
      <c r="Q56" s="4">
        <v>0.247291427458199</v>
      </c>
      <c r="R56" s="4">
        <v>-0.249974334348572</v>
      </c>
      <c r="S56" s="4">
        <v>-0.615386227474318</v>
      </c>
      <c r="T56" s="4">
        <v>0.48326842803521</v>
      </c>
      <c r="U56" s="4">
        <v>0.136233684021086</v>
      </c>
      <c r="V56" s="4">
        <v>793.772893772893</v>
      </c>
      <c r="W56" s="4">
        <v>791.355311355311</v>
      </c>
      <c r="X56" s="4">
        <v>785.311355311355</v>
      </c>
      <c r="Y56" s="4">
        <v>791.355311355311</v>
      </c>
      <c r="Z56" s="4">
        <v>1061.31868131868</v>
      </c>
      <c r="AA56" s="4">
        <v>0.067627</v>
      </c>
      <c r="AB56" s="4">
        <v>0.016846</v>
      </c>
      <c r="AC56" s="4">
        <v>1.004822</v>
      </c>
      <c r="AD56" s="4">
        <v>2.818756</v>
      </c>
      <c r="AE56" s="4">
        <v>-1.07666</v>
      </c>
      <c r="AF56" s="4">
        <v>-0.456085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30.0</v>
      </c>
      <c r="AM56" s="1"/>
      <c r="AN56" s="1"/>
      <c r="AO56" s="1"/>
    </row>
    <row r="57">
      <c r="A57" s="2">
        <v>44260.54756355324</v>
      </c>
      <c r="B57" s="4">
        <v>0.147947386795567</v>
      </c>
      <c r="C57" s="4">
        <v>-0.103084936190398</v>
      </c>
      <c r="D57" s="4">
        <v>-0.378333082966139</v>
      </c>
      <c r="E57" s="4">
        <v>0.0731309712084725</v>
      </c>
      <c r="F57" s="4">
        <v>0.175072085166629</v>
      </c>
      <c r="G57" s="4">
        <v>-0.490552640596735</v>
      </c>
      <c r="H57" s="4">
        <v>-0.463544379787901</v>
      </c>
      <c r="I57" s="4">
        <v>0.00336387573637609</v>
      </c>
      <c r="J57" s="4">
        <v>0.886451217975857</v>
      </c>
      <c r="K57" s="4">
        <v>-0.0463494283767524</v>
      </c>
      <c r="L57" s="4">
        <v>0.221586933030188</v>
      </c>
      <c r="M57" s="4">
        <v>0.55447690092636</v>
      </c>
      <c r="N57" s="4">
        <v>0.282000239269708</v>
      </c>
      <c r="O57" s="4">
        <v>-0.209024427776277</v>
      </c>
      <c r="P57" s="4">
        <v>0.0678322778091535</v>
      </c>
      <c r="Q57" s="4">
        <v>0.370873064347883</v>
      </c>
      <c r="R57" s="4">
        <v>-0.205765065584544</v>
      </c>
      <c r="S57" s="4">
        <v>-0.714618984218098</v>
      </c>
      <c r="T57" s="4">
        <v>0.590230365352995</v>
      </c>
      <c r="U57" s="4">
        <v>0.137723289393233</v>
      </c>
      <c r="V57" s="4">
        <v>806.263736263736</v>
      </c>
      <c r="W57" s="4">
        <v>799.010989010989</v>
      </c>
      <c r="X57" s="4">
        <v>801.025641025641</v>
      </c>
      <c r="Y57" s="4">
        <v>811.501831501831</v>
      </c>
      <c r="Z57" s="4">
        <v>792.564102564102</v>
      </c>
      <c r="AA57" s="4">
        <v>0.064819</v>
      </c>
      <c r="AB57" s="4">
        <v>0.02063</v>
      </c>
      <c r="AC57" s="4">
        <v>1.003479</v>
      </c>
      <c r="AD57" s="4">
        <v>2.871094</v>
      </c>
      <c r="AE57" s="4">
        <v>-1.600037</v>
      </c>
      <c r="AF57" s="4">
        <v>-0.568237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35.0</v>
      </c>
      <c r="AM57" s="1"/>
      <c r="AN57" s="1"/>
      <c r="AO57" s="1"/>
    </row>
    <row r="58">
      <c r="A58" s="2">
        <v>44260.54757512731</v>
      </c>
      <c r="B58" s="4">
        <v>0.410376938348608</v>
      </c>
      <c r="C58" s="4">
        <v>-0.329614879973383</v>
      </c>
      <c r="D58" s="4">
        <v>0.0248338512618241</v>
      </c>
      <c r="E58" s="4">
        <v>0.228783488975412</v>
      </c>
      <c r="F58" s="4">
        <v>0.532750779014603</v>
      </c>
      <c r="G58" s="4">
        <v>-0.691483595918414</v>
      </c>
      <c r="H58" s="4">
        <v>0.164004497778859</v>
      </c>
      <c r="I58" s="4">
        <v>0.335521136437668</v>
      </c>
      <c r="J58" s="4">
        <v>1.17860619193903</v>
      </c>
      <c r="K58" s="4">
        <v>0.0732918115242415</v>
      </c>
      <c r="L58" s="4">
        <v>0.337554773853993</v>
      </c>
      <c r="M58" s="4">
        <v>0.962291372603562</v>
      </c>
      <c r="N58" s="4">
        <v>0.402324731635094</v>
      </c>
      <c r="O58" s="4">
        <v>-0.199401730977174</v>
      </c>
      <c r="P58" s="4">
        <v>0.106948778641943</v>
      </c>
      <c r="Q58" s="4">
        <v>0.413377903230716</v>
      </c>
      <c r="R58" s="4">
        <v>-0.155975224629833</v>
      </c>
      <c r="S58" s="4">
        <v>-0.738381223794839</v>
      </c>
      <c r="T58" s="4">
        <v>0.542906532570055</v>
      </c>
      <c r="U58" s="4">
        <v>0.122389631627671</v>
      </c>
      <c r="V58" s="4">
        <v>816.739926739926</v>
      </c>
      <c r="W58" s="4">
        <v>800.21978021978</v>
      </c>
      <c r="X58" s="4">
        <v>794.578754578754</v>
      </c>
      <c r="Y58" s="4">
        <v>801.428571428571</v>
      </c>
      <c r="Z58" s="4">
        <v>694.652014652014</v>
      </c>
      <c r="AA58" s="4">
        <v>0.070251</v>
      </c>
      <c r="AB58" s="4">
        <v>0.017029</v>
      </c>
      <c r="AC58" s="4">
        <v>1.009094</v>
      </c>
      <c r="AD58" s="4">
        <v>2.527161</v>
      </c>
      <c r="AE58" s="4">
        <v>-1.338348</v>
      </c>
      <c r="AF58" s="4">
        <v>-0.792542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35.0</v>
      </c>
      <c r="AM58" s="1"/>
      <c r="AN58" s="1"/>
      <c r="AO58" s="1"/>
    </row>
    <row r="59">
      <c r="A59" s="2">
        <v>44260.54758670139</v>
      </c>
      <c r="B59" s="4">
        <v>0.780934324193597</v>
      </c>
      <c r="C59" s="4">
        <v>-0.00467701138137337</v>
      </c>
      <c r="D59" s="4">
        <v>0.0764200272721391</v>
      </c>
      <c r="E59" s="4">
        <v>0.359543271377308</v>
      </c>
      <c r="F59" s="4">
        <v>0.773936681803779</v>
      </c>
      <c r="G59" s="4">
        <v>-0.41287993031656</v>
      </c>
      <c r="H59" s="4">
        <v>0.172940796877846</v>
      </c>
      <c r="I59" s="4">
        <v>0.439507557634996</v>
      </c>
      <c r="J59" s="4">
        <v>1.25040239670222</v>
      </c>
      <c r="K59" s="4">
        <v>0.319978947755121</v>
      </c>
      <c r="L59" s="4">
        <v>0.204430201247885</v>
      </c>
      <c r="M59" s="4">
        <v>0.972015953232194</v>
      </c>
      <c r="N59" s="4">
        <v>0.415937869221522</v>
      </c>
      <c r="O59" s="4">
        <v>-0.244084282633302</v>
      </c>
      <c r="P59" s="4">
        <v>0.224814682241352</v>
      </c>
      <c r="Q59" s="4">
        <v>0.25255086479445</v>
      </c>
      <c r="R59" s="4">
        <v>0.0336355302231389</v>
      </c>
      <c r="S59" s="4">
        <v>-0.726035768201672</v>
      </c>
      <c r="T59" s="4">
        <v>0.540987268628537</v>
      </c>
      <c r="U59" s="4">
        <v>0.236304053848249</v>
      </c>
      <c r="V59" s="4">
        <v>809.084249084249</v>
      </c>
      <c r="W59" s="4">
        <v>797.399267399267</v>
      </c>
      <c r="X59" s="4">
        <v>790.14652014652</v>
      </c>
      <c r="Y59" s="4">
        <v>812.307692307692</v>
      </c>
      <c r="Z59" s="4">
        <v>950.91575091575</v>
      </c>
      <c r="AA59" s="4">
        <v>0.071777</v>
      </c>
      <c r="AB59" s="4">
        <v>0.015442</v>
      </c>
      <c r="AC59" s="4">
        <v>1.00769</v>
      </c>
      <c r="AD59" s="4">
        <v>2.429962</v>
      </c>
      <c r="AE59" s="4">
        <v>-1.211243</v>
      </c>
      <c r="AF59" s="4">
        <v>-1.413116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35.0</v>
      </c>
      <c r="AM59" s="1"/>
      <c r="AN59" s="1"/>
      <c r="AO59" s="1"/>
    </row>
    <row r="60">
      <c r="A60" s="2">
        <v>44260.547598275465</v>
      </c>
      <c r="B60" s="4">
        <v>0.662350920696293</v>
      </c>
      <c r="C60" s="4">
        <v>-0.0148105515192735</v>
      </c>
      <c r="D60" s="4">
        <v>-0.0115024371830165</v>
      </c>
      <c r="E60" s="4">
        <v>-0.021372735689462</v>
      </c>
      <c r="F60" s="4">
        <v>0.508242969734315</v>
      </c>
      <c r="G60" s="4">
        <v>-0.387446629209149</v>
      </c>
      <c r="H60" s="4">
        <v>-0.351420021528581</v>
      </c>
      <c r="I60" s="4">
        <v>0.118156148676971</v>
      </c>
      <c r="J60" s="4">
        <v>1.19505262105335</v>
      </c>
      <c r="K60" s="4">
        <v>0.212483389580483</v>
      </c>
      <c r="L60" s="4">
        <v>0.0839488307893285</v>
      </c>
      <c r="M60" s="4">
        <v>0.832980319625202</v>
      </c>
      <c r="N60" s="4">
        <v>0.317197817282993</v>
      </c>
      <c r="O60" s="4">
        <v>-0.328000411943129</v>
      </c>
      <c r="P60" s="4">
        <v>0.0345402350328267</v>
      </c>
      <c r="Q60" s="4">
        <v>0.212172166230357</v>
      </c>
      <c r="R60" s="4">
        <v>-0.0444082722290832</v>
      </c>
      <c r="S60" s="4">
        <v>-0.612574477691919</v>
      </c>
      <c r="T60" s="4">
        <v>0.595726749012441</v>
      </c>
      <c r="U60" s="4">
        <v>0.133791316104861</v>
      </c>
      <c r="V60" s="4">
        <v>819.560439560439</v>
      </c>
      <c r="W60" s="4">
        <v>803.040293040293</v>
      </c>
      <c r="X60" s="4">
        <v>802.637362637362</v>
      </c>
      <c r="Y60" s="4">
        <v>826.813186813186</v>
      </c>
      <c r="Z60" s="4">
        <v>785.311355311355</v>
      </c>
      <c r="AA60" s="4">
        <v>0.06311</v>
      </c>
      <c r="AB60" s="4">
        <v>-0.020264</v>
      </c>
      <c r="AC60" s="4">
        <v>1.002319</v>
      </c>
      <c r="AD60" s="4">
        <v>1.330872</v>
      </c>
      <c r="AE60" s="4">
        <v>-1.577606</v>
      </c>
      <c r="AF60" s="4">
        <v>-0.441132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35.0</v>
      </c>
      <c r="AM60" s="1"/>
      <c r="AN60" s="1"/>
      <c r="AO60" s="1"/>
    </row>
    <row r="61">
      <c r="A61" s="2">
        <v>44260.547609849535</v>
      </c>
      <c r="B61" s="4">
        <v>0.569749697671973</v>
      </c>
      <c r="C61" s="4">
        <v>-0.340601243258835</v>
      </c>
      <c r="D61" s="4">
        <v>0.0256025034161426</v>
      </c>
      <c r="E61" s="4">
        <v>0.172652209096339</v>
      </c>
      <c r="F61" s="4">
        <v>0.11568550748613</v>
      </c>
      <c r="G61" s="4">
        <v>-0.224857597080044</v>
      </c>
      <c r="H61" s="4">
        <v>-0.329646496134319</v>
      </c>
      <c r="I61" s="4">
        <v>0.0902500431842387</v>
      </c>
      <c r="J61" s="4">
        <v>0.733374342024438</v>
      </c>
      <c r="K61" s="4">
        <v>0.00246319069884465</v>
      </c>
      <c r="L61" s="4">
        <v>0.198153019549185</v>
      </c>
      <c r="M61" s="4">
        <v>0.89720659724726</v>
      </c>
      <c r="N61" s="4">
        <v>0.201710430430327</v>
      </c>
      <c r="O61" s="4">
        <v>-0.354066208247503</v>
      </c>
      <c r="P61" s="4">
        <v>0.129394357434259</v>
      </c>
      <c r="Q61" s="4">
        <v>0.291489768096743</v>
      </c>
      <c r="R61" s="4">
        <v>-0.0541930322882787</v>
      </c>
      <c r="S61" s="4">
        <v>-0.579094318011498</v>
      </c>
      <c r="T61" s="4">
        <v>0.545342968570344</v>
      </c>
      <c r="U61" s="4">
        <v>0.301851342181986</v>
      </c>
      <c r="V61" s="4">
        <v>813.113553113553</v>
      </c>
      <c r="W61" s="4">
        <v>801.831501831501</v>
      </c>
      <c r="X61" s="4">
        <v>805.054945054945</v>
      </c>
      <c r="Y61" s="4">
        <v>815.531135531135</v>
      </c>
      <c r="Z61" s="4">
        <v>790.14652014652</v>
      </c>
      <c r="AA61" s="4">
        <v>0.040222</v>
      </c>
      <c r="AB61" s="4">
        <v>0.011414</v>
      </c>
      <c r="AC61" s="4">
        <v>1.013245</v>
      </c>
      <c r="AD61" s="4">
        <v>3.132782</v>
      </c>
      <c r="AE61" s="4">
        <v>-0.074768</v>
      </c>
      <c r="AF61" s="4">
        <v>-0.426178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35.0</v>
      </c>
      <c r="AM61" s="1"/>
      <c r="AN61" s="1"/>
      <c r="AO61" s="1"/>
    </row>
    <row r="62">
      <c r="A62" s="2">
        <v>44260.547621446756</v>
      </c>
      <c r="B62" s="4">
        <v>0.375327175411573</v>
      </c>
      <c r="C62" s="4">
        <v>-0.0817565526941139</v>
      </c>
      <c r="D62" s="4">
        <v>0.0202057838119215</v>
      </c>
      <c r="E62" s="4">
        <v>0.0842833770680601</v>
      </c>
      <c r="F62" s="4">
        <v>0.277980599005942</v>
      </c>
      <c r="G62" s="4">
        <v>-0.0906129874925986</v>
      </c>
      <c r="H62" s="4">
        <v>-0.144237386130026</v>
      </c>
      <c r="I62" s="4">
        <v>0.39214010602266</v>
      </c>
      <c r="J62" s="4">
        <v>0.879019383799496</v>
      </c>
      <c r="K62" s="4">
        <v>0.00214645842787175</v>
      </c>
      <c r="L62" s="4">
        <v>0.316484594263732</v>
      </c>
      <c r="M62" s="4">
        <v>1.04592445088732</v>
      </c>
      <c r="N62" s="4">
        <v>0.209256042114668</v>
      </c>
      <c r="O62" s="4">
        <v>-0.277361060468661</v>
      </c>
      <c r="P62" s="4">
        <v>0.169675175114108</v>
      </c>
      <c r="Q62" s="4">
        <v>0.484699397098949</v>
      </c>
      <c r="R62" s="4">
        <v>-0.104228761702796</v>
      </c>
      <c r="S62" s="4">
        <v>-0.609966961240456</v>
      </c>
      <c r="T62" s="4">
        <v>0.595759423743613</v>
      </c>
      <c r="U62" s="4">
        <v>0.317853853456664</v>
      </c>
      <c r="V62" s="4">
        <v>814.725274725274</v>
      </c>
      <c r="W62" s="4">
        <v>791.355311355311</v>
      </c>
      <c r="X62" s="4">
        <v>784.505494505494</v>
      </c>
      <c r="Y62" s="4">
        <v>806.263736263736</v>
      </c>
      <c r="Z62" s="4">
        <v>1065.75091575091</v>
      </c>
      <c r="AA62" s="4">
        <v>0.011841</v>
      </c>
      <c r="AB62" s="4">
        <v>0.029053</v>
      </c>
      <c r="AC62" s="4">
        <v>1.006226</v>
      </c>
      <c r="AD62" s="4">
        <v>2.811279</v>
      </c>
      <c r="AE62" s="4">
        <v>-1.143951</v>
      </c>
      <c r="AF62" s="4">
        <v>-1.128998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35.0</v>
      </c>
      <c r="AM62" s="1"/>
      <c r="AN62" s="1"/>
      <c r="AO62" s="1"/>
    </row>
    <row r="63">
      <c r="A63" s="2">
        <v>44260.54763299769</v>
      </c>
      <c r="B63" s="4">
        <v>0.522181638157664</v>
      </c>
      <c r="C63" s="4">
        <v>-0.35644550665562</v>
      </c>
      <c r="D63" s="4">
        <v>-0.249034973184307</v>
      </c>
      <c r="E63" s="4">
        <v>0.29709938136084</v>
      </c>
      <c r="F63" s="4">
        <v>0.224774143487517</v>
      </c>
      <c r="G63" s="4">
        <v>-0.324559500228542</v>
      </c>
      <c r="H63" s="4">
        <v>-0.35372958465048</v>
      </c>
      <c r="I63" s="4">
        <v>0.211198791230509</v>
      </c>
      <c r="J63" s="4">
        <v>1.14877079759403</v>
      </c>
      <c r="K63" s="4">
        <v>-0.278954860427894</v>
      </c>
      <c r="L63" s="4">
        <v>0.285568587909425</v>
      </c>
      <c r="M63" s="4">
        <v>1.07251840930372</v>
      </c>
      <c r="N63" s="4">
        <v>0.0518017341164281</v>
      </c>
      <c r="O63" s="4">
        <v>-0.301245362289515</v>
      </c>
      <c r="P63" s="4">
        <v>0.130757496328368</v>
      </c>
      <c r="Q63" s="4">
        <v>0.294879026394147</v>
      </c>
      <c r="R63" s="4">
        <v>-0.237754012768965</v>
      </c>
      <c r="S63" s="4">
        <v>-0.617907309606974</v>
      </c>
      <c r="T63" s="4">
        <v>0.571186557500831</v>
      </c>
      <c r="U63" s="4">
        <v>0.00952434730356273</v>
      </c>
      <c r="V63" s="4">
        <v>799.010989010989</v>
      </c>
      <c r="W63" s="4">
        <v>796.593406593406</v>
      </c>
      <c r="X63" s="4">
        <v>801.428571428571</v>
      </c>
      <c r="Y63" s="4">
        <v>808.681318681318</v>
      </c>
      <c r="Z63" s="4">
        <v>838.498168498168</v>
      </c>
      <c r="AA63" s="4">
        <v>0.010254</v>
      </c>
      <c r="AB63" s="4">
        <v>0.027405</v>
      </c>
      <c r="AC63" s="4">
        <v>1.008545</v>
      </c>
      <c r="AD63" s="4">
        <v>3.177643</v>
      </c>
      <c r="AE63" s="4">
        <v>-1.629944</v>
      </c>
      <c r="AF63" s="4">
        <v>-1.143951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35.0</v>
      </c>
      <c r="AM63" s="1"/>
      <c r="AN63" s="1"/>
      <c r="AO63" s="1"/>
    </row>
    <row r="64">
      <c r="A64" s="2">
        <v>44260.54764457176</v>
      </c>
      <c r="B64" s="4">
        <v>0.414065481355764</v>
      </c>
      <c r="C64" s="4">
        <v>-0.403711472987446</v>
      </c>
      <c r="D64" s="4">
        <v>-0.0509044385813791</v>
      </c>
      <c r="E64" s="4">
        <v>0.200521353125701</v>
      </c>
      <c r="F64" s="4">
        <v>0.227816471687111</v>
      </c>
      <c r="G64" s="4">
        <v>-0.567887360503881</v>
      </c>
      <c r="H64" s="4">
        <v>-0.0936202715297686</v>
      </c>
      <c r="I64" s="4">
        <v>-0.0154070701181128</v>
      </c>
      <c r="J64" s="4">
        <v>1.10978628506069</v>
      </c>
      <c r="K64" s="4">
        <v>-0.130950814437047</v>
      </c>
      <c r="L64" s="4">
        <v>0.438105927073014</v>
      </c>
      <c r="M64" s="4">
        <v>0.97368424837398</v>
      </c>
      <c r="N64" s="4">
        <v>0.0635133810730626</v>
      </c>
      <c r="O64" s="4">
        <v>-0.315049595000445</v>
      </c>
      <c r="P64" s="4">
        <v>0.171661303591459</v>
      </c>
      <c r="Q64" s="4">
        <v>0.294026276292802</v>
      </c>
      <c r="R64" s="4">
        <v>-0.0529962882641052</v>
      </c>
      <c r="S64" s="4">
        <v>-0.693441494804784</v>
      </c>
      <c r="T64" s="4">
        <v>0.5853869378086</v>
      </c>
      <c r="U64" s="4">
        <v>0.0898296791817848</v>
      </c>
      <c r="V64" s="4">
        <v>808.681318681318</v>
      </c>
      <c r="W64" s="4">
        <v>797.399267399267</v>
      </c>
      <c r="X64" s="4">
        <v>807.069597069597</v>
      </c>
      <c r="Y64" s="4">
        <v>806.263736263736</v>
      </c>
      <c r="Z64" s="4">
        <v>678.534798534798</v>
      </c>
      <c r="AA64" s="4">
        <v>0.012512</v>
      </c>
      <c r="AB64" s="4">
        <v>0.026733</v>
      </c>
      <c r="AC64" s="4">
        <v>1.011963</v>
      </c>
      <c r="AD64" s="4">
        <v>2.893524</v>
      </c>
      <c r="AE64" s="4">
        <v>-1.996307</v>
      </c>
      <c r="AF64" s="4">
        <v>0.007477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35.0</v>
      </c>
      <c r="AM64" s="1"/>
      <c r="AN64" s="1"/>
      <c r="AO64" s="1"/>
    </row>
    <row r="65">
      <c r="A65" s="2">
        <v>44260.547656145834</v>
      </c>
      <c r="B65" s="4">
        <v>0.21186093970112</v>
      </c>
      <c r="C65" s="4">
        <v>-0.333581988669816</v>
      </c>
      <c r="D65" s="4">
        <v>0.241943898766264</v>
      </c>
      <c r="E65" s="4">
        <v>0.161207223398032</v>
      </c>
      <c r="F65" s="4">
        <v>0.46338346248877</v>
      </c>
      <c r="G65" s="4">
        <v>-0.595411471378702</v>
      </c>
      <c r="H65" s="4">
        <v>0.0935938889958033</v>
      </c>
      <c r="I65" s="4">
        <v>-0.0335565137491886</v>
      </c>
      <c r="J65" s="4">
        <v>1.32646421468793</v>
      </c>
      <c r="K65" s="4">
        <v>-0.0855734979900308</v>
      </c>
      <c r="L65" s="4">
        <v>0.460974036266617</v>
      </c>
      <c r="M65" s="4">
        <v>1.13070245041095</v>
      </c>
      <c r="N65" s="4">
        <v>0.19966963769453</v>
      </c>
      <c r="O65" s="4">
        <v>-0.294056122550324</v>
      </c>
      <c r="P65" s="4">
        <v>0.23054493650889</v>
      </c>
      <c r="Q65" s="4">
        <v>0.383706243331221</v>
      </c>
      <c r="R65" s="4">
        <v>-0.0172421380778283</v>
      </c>
      <c r="S65" s="4">
        <v>-0.580256724857906</v>
      </c>
      <c r="T65" s="4">
        <v>0.575362046081711</v>
      </c>
      <c r="U65" s="4">
        <v>0.181943649610135</v>
      </c>
      <c r="V65" s="4">
        <v>809.084249084249</v>
      </c>
      <c r="W65" s="4">
        <v>804.652014652014</v>
      </c>
      <c r="X65" s="4">
        <v>786.923076923076</v>
      </c>
      <c r="Y65" s="4">
        <v>803.443223443223</v>
      </c>
      <c r="Z65" s="4">
        <v>747.838827838827</v>
      </c>
      <c r="AA65" s="4">
        <v>0.023499</v>
      </c>
      <c r="AB65" s="4">
        <v>0.02771</v>
      </c>
      <c r="AC65" s="4">
        <v>1.00824</v>
      </c>
      <c r="AD65" s="4">
        <v>3.065491</v>
      </c>
      <c r="AE65" s="4">
        <v>-1.502838</v>
      </c>
      <c r="AF65" s="4">
        <v>-0.463562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35.0</v>
      </c>
      <c r="AM65" s="1"/>
      <c r="AN65" s="1"/>
      <c r="AO65" s="1"/>
    </row>
    <row r="66">
      <c r="A66" s="2">
        <v>44260.547667719904</v>
      </c>
      <c r="B66" s="4">
        <v>1.63304452836558</v>
      </c>
      <c r="C66" s="4">
        <v>0.333124044323671</v>
      </c>
      <c r="D66" s="4">
        <v>0.886038420792686</v>
      </c>
      <c r="E66" s="4">
        <v>1.2843277142304</v>
      </c>
      <c r="F66" s="4">
        <v>0.817326373204242</v>
      </c>
      <c r="G66" s="4">
        <v>-0.61733100068256</v>
      </c>
      <c r="H66" s="4">
        <v>0.271586555176836</v>
      </c>
      <c r="I66" s="4">
        <v>0.477401024280943</v>
      </c>
      <c r="J66" s="4">
        <v>1.4549595214245</v>
      </c>
      <c r="K66" s="4">
        <v>-0.00285622508067446</v>
      </c>
      <c r="L66" s="4">
        <v>0.345845338017595</v>
      </c>
      <c r="M66" s="4">
        <v>1.1943456093573</v>
      </c>
      <c r="N66" s="4">
        <v>0.519746702931146</v>
      </c>
      <c r="O66" s="4">
        <v>-0.279858706724433</v>
      </c>
      <c r="P66" s="4">
        <v>0.133363999968612</v>
      </c>
      <c r="Q66" s="4">
        <v>0.474892386382771</v>
      </c>
      <c r="R66" s="4">
        <v>-0.102886258566487</v>
      </c>
      <c r="S66" s="4">
        <v>-0.416415698942448</v>
      </c>
      <c r="T66" s="4">
        <v>0.509810270983981</v>
      </c>
      <c r="U66" s="4">
        <v>0.17656617129086</v>
      </c>
      <c r="V66" s="4">
        <v>819.157509157509</v>
      </c>
      <c r="W66" s="4">
        <v>799.816849816849</v>
      </c>
      <c r="X66" s="4">
        <v>804.652014652014</v>
      </c>
      <c r="Y66" s="4">
        <v>815.934065934066</v>
      </c>
      <c r="Z66" s="4">
        <v>755.494505494505</v>
      </c>
      <c r="AA66" s="4">
        <v>0.025146</v>
      </c>
      <c r="AB66" s="4">
        <v>0.02417</v>
      </c>
      <c r="AC66" s="4">
        <v>1.005859</v>
      </c>
      <c r="AD66" s="4">
        <v>2.781372</v>
      </c>
      <c r="AE66" s="4">
        <v>-1.884155</v>
      </c>
      <c r="AF66" s="4">
        <v>-0.598145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35.0</v>
      </c>
      <c r="AM66" s="1"/>
      <c r="AN66" s="1"/>
      <c r="AO66" s="1"/>
    </row>
    <row r="67">
      <c r="A67" s="2">
        <v>44260.54767936342</v>
      </c>
      <c r="B67" s="4">
        <v>1.81301817387856</v>
      </c>
      <c r="C67" s="4">
        <v>0.250880401152755</v>
      </c>
      <c r="D67" s="4">
        <v>0.644130293391751</v>
      </c>
      <c r="E67" s="4">
        <v>1.44890334371601</v>
      </c>
      <c r="F67" s="4">
        <v>0.894727720586387</v>
      </c>
      <c r="G67" s="4">
        <v>-0.479492231615626</v>
      </c>
      <c r="H67" s="4">
        <v>0.0179912306445268</v>
      </c>
      <c r="I67" s="4">
        <v>0.562177259104382</v>
      </c>
      <c r="J67" s="4">
        <v>1.29847011882743</v>
      </c>
      <c r="K67" s="4">
        <v>-0.0170846251306</v>
      </c>
      <c r="L67" s="4">
        <v>0.242054421712505</v>
      </c>
      <c r="M67" s="4">
        <v>0.827978292341285</v>
      </c>
      <c r="N67" s="4">
        <v>0.513560303822261</v>
      </c>
      <c r="O67" s="4">
        <v>-0.244299635220269</v>
      </c>
      <c r="P67" s="4">
        <v>0.129448127489553</v>
      </c>
      <c r="Q67" s="4">
        <v>0.414321114836649</v>
      </c>
      <c r="R67" s="4">
        <v>-0.135316815140454</v>
      </c>
      <c r="S67" s="4">
        <v>-0.512176864587655</v>
      </c>
      <c r="T67" s="4">
        <v>0.612714169952269</v>
      </c>
      <c r="U67" s="4">
        <v>0.0286267473661453</v>
      </c>
      <c r="V67" s="4">
        <v>719.230769230769</v>
      </c>
      <c r="W67" s="4">
        <v>796.593406593406</v>
      </c>
      <c r="X67" s="4">
        <v>797.399267399267</v>
      </c>
      <c r="Y67" s="4">
        <v>728.901098901099</v>
      </c>
      <c r="Z67" s="4">
        <v>777.655677655677</v>
      </c>
      <c r="AA67" s="4">
        <v>0.031189</v>
      </c>
      <c r="AB67" s="4">
        <v>0.032043</v>
      </c>
      <c r="AC67" s="4">
        <v>1.010193</v>
      </c>
      <c r="AD67" s="4">
        <v>3.200073</v>
      </c>
      <c r="AE67" s="4">
        <v>-0.986938</v>
      </c>
      <c r="AF67" s="4">
        <v>-0.635529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35.0</v>
      </c>
      <c r="AM67" s="1"/>
      <c r="AN67" s="1"/>
      <c r="AO67" s="1"/>
    </row>
    <row r="68">
      <c r="A68" s="2">
        <v>44260.54769086806</v>
      </c>
      <c r="B68" s="4">
        <v>1.23294998462417</v>
      </c>
      <c r="C68" s="4">
        <v>-0.253966243329033</v>
      </c>
      <c r="D68" s="4">
        <v>0.213644019339597</v>
      </c>
      <c r="E68" s="4">
        <v>1.65261439103726</v>
      </c>
      <c r="F68" s="4">
        <v>0.517977066953529</v>
      </c>
      <c r="G68" s="4">
        <v>-0.154038040711002</v>
      </c>
      <c r="H68" s="4">
        <v>-0.316008085366282</v>
      </c>
      <c r="I68" s="4">
        <v>0.784737042248869</v>
      </c>
      <c r="J68" s="4">
        <v>0.90860700278686</v>
      </c>
      <c r="K68" s="4">
        <v>0.143157527885464</v>
      </c>
      <c r="L68" s="4">
        <v>0.177321660498742</v>
      </c>
      <c r="M68" s="4">
        <v>0.770302284981723</v>
      </c>
      <c r="N68" s="4">
        <v>0.223817530897001</v>
      </c>
      <c r="O68" s="4">
        <v>-0.300781216818434</v>
      </c>
      <c r="P68" s="4">
        <v>-0.00236998258813902</v>
      </c>
      <c r="Q68" s="4">
        <v>0.53746675581309</v>
      </c>
      <c r="R68" s="4">
        <v>-0.11277349973995</v>
      </c>
      <c r="S68" s="4">
        <v>-0.635532239277202</v>
      </c>
      <c r="T68" s="4">
        <v>0.609652754957423</v>
      </c>
      <c r="U68" s="4">
        <v>-0.0473779085145188</v>
      </c>
      <c r="V68" s="4">
        <v>800.62271062271</v>
      </c>
      <c r="W68" s="4">
        <v>804.249084249084</v>
      </c>
      <c r="X68" s="4">
        <v>764.761904761904</v>
      </c>
      <c r="Y68" s="4">
        <v>799.413919413919</v>
      </c>
      <c r="Z68" s="4">
        <v>1114.10256410256</v>
      </c>
      <c r="AA68" s="4">
        <v>0.032654</v>
      </c>
      <c r="AB68" s="4">
        <v>0.032471</v>
      </c>
      <c r="AC68" s="4">
        <v>1.007141</v>
      </c>
      <c r="AD68" s="4">
        <v>2.930908</v>
      </c>
      <c r="AE68" s="4">
        <v>-2.123413</v>
      </c>
      <c r="AF68" s="4">
        <v>0.254211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30.0</v>
      </c>
      <c r="AM68" s="1"/>
      <c r="AN68" s="1"/>
      <c r="AO68" s="1"/>
    </row>
    <row r="69">
      <c r="A69" s="2">
        <v>44260.54770244213</v>
      </c>
      <c r="B69" s="4">
        <v>0.345823967127373</v>
      </c>
      <c r="C69" s="4">
        <v>0.322811884805503</v>
      </c>
      <c r="D69" s="4">
        <v>0.47481882245804</v>
      </c>
      <c r="E69" s="4">
        <v>1.43836296930445</v>
      </c>
      <c r="F69" s="4">
        <v>0.330980710165081</v>
      </c>
      <c r="G69" s="4">
        <v>-0.389447647547151</v>
      </c>
      <c r="H69" s="4">
        <v>-0.282561753952887</v>
      </c>
      <c r="I69" s="4">
        <v>0.548148226007219</v>
      </c>
      <c r="J69" s="4">
        <v>0.934768630676906</v>
      </c>
      <c r="K69" s="4">
        <v>-0.0605322740506469</v>
      </c>
      <c r="L69" s="4">
        <v>0.17287967848459</v>
      </c>
      <c r="M69" s="4">
        <v>0.976664477925433</v>
      </c>
      <c r="N69" s="4">
        <v>0.47513752341708</v>
      </c>
      <c r="O69" s="4">
        <v>-0.344454906043812</v>
      </c>
      <c r="P69" s="4">
        <v>0.0896385742255584</v>
      </c>
      <c r="Q69" s="4">
        <v>0.517405379985135</v>
      </c>
      <c r="R69" s="4">
        <v>0.17725019501467</v>
      </c>
      <c r="S69" s="4">
        <v>-0.370550008469066</v>
      </c>
      <c r="T69" s="4">
        <v>0.631904059518177</v>
      </c>
      <c r="U69" s="4">
        <v>0.116124622890896</v>
      </c>
      <c r="V69" s="4">
        <v>800.62271062271</v>
      </c>
      <c r="W69" s="4">
        <v>792.564102564102</v>
      </c>
      <c r="X69" s="4">
        <v>792.564102564102</v>
      </c>
      <c r="Y69" s="4">
        <v>803.846153846153</v>
      </c>
      <c r="Z69" s="4">
        <v>703.516483516483</v>
      </c>
      <c r="AA69" s="4">
        <v>0.040649</v>
      </c>
      <c r="AB69" s="4">
        <v>0.041931</v>
      </c>
      <c r="AC69" s="4">
        <v>1.009644</v>
      </c>
      <c r="AD69" s="4">
        <v>3.55896</v>
      </c>
      <c r="AE69" s="4">
        <v>-0.949554</v>
      </c>
      <c r="AF69" s="4">
        <v>0.074768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30.0</v>
      </c>
      <c r="AM69" s="1"/>
      <c r="AN69" s="1"/>
      <c r="AO69" s="1"/>
    </row>
    <row r="70">
      <c r="A70" s="2">
        <v>44260.547714016204</v>
      </c>
      <c r="B70" s="4">
        <v>0.697717165166803</v>
      </c>
      <c r="C70" s="4">
        <v>0.366879029996781</v>
      </c>
      <c r="D70" s="4">
        <v>0.480522374597636</v>
      </c>
      <c r="E70" s="4">
        <v>0.814905184730846</v>
      </c>
      <c r="F70" s="4">
        <v>0.844731162992395</v>
      </c>
      <c r="G70" s="4">
        <v>-0.209647389348237</v>
      </c>
      <c r="H70" s="4">
        <v>0.10022278220132</v>
      </c>
      <c r="I70" s="4">
        <v>0.351839263793965</v>
      </c>
      <c r="J70" s="4">
        <v>1.32103855815404</v>
      </c>
      <c r="K70" s="4">
        <v>0.258707039160521</v>
      </c>
      <c r="L70" s="4">
        <v>0.344692114744713</v>
      </c>
      <c r="M70" s="4">
        <v>0.966453048733349</v>
      </c>
      <c r="N70" s="4">
        <v>0.35936347421058</v>
      </c>
      <c r="O70" s="4">
        <v>-0.344690512748957</v>
      </c>
      <c r="P70" s="4">
        <v>0.149451322400881</v>
      </c>
      <c r="Q70" s="4">
        <v>0.22290786313769</v>
      </c>
      <c r="R70" s="4">
        <v>0.146537083409565</v>
      </c>
      <c r="S70" s="4">
        <v>-0.397168917314114</v>
      </c>
      <c r="T70" s="4">
        <v>0.583907737683428</v>
      </c>
      <c r="U70" s="4">
        <v>0.16930695115987</v>
      </c>
      <c r="V70" s="4">
        <v>826.410256410256</v>
      </c>
      <c r="W70" s="4">
        <v>801.025641025641</v>
      </c>
      <c r="X70" s="4">
        <v>800.62271062271</v>
      </c>
      <c r="Y70" s="4">
        <v>807.472527472527</v>
      </c>
      <c r="Z70" s="4">
        <v>747.032967032967</v>
      </c>
      <c r="AA70" s="4">
        <v>0.055115</v>
      </c>
      <c r="AB70" s="4">
        <v>0.04248</v>
      </c>
      <c r="AC70" s="4">
        <v>1.008667</v>
      </c>
      <c r="AD70" s="4">
        <v>2.811279</v>
      </c>
      <c r="AE70" s="4">
        <v>-1.188812</v>
      </c>
      <c r="AF70" s="4">
        <v>-0.807495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30.0</v>
      </c>
      <c r="AM70" s="1"/>
      <c r="AN70" s="1"/>
      <c r="AO70" s="1"/>
    </row>
    <row r="71">
      <c r="A71" s="2">
        <v>44260.547725613425</v>
      </c>
      <c r="B71" s="4">
        <v>1.1300736571836</v>
      </c>
      <c r="C71" s="4">
        <v>0.455197406346749</v>
      </c>
      <c r="D71" s="4">
        <v>0.750567007589313</v>
      </c>
      <c r="E71" s="4">
        <v>1.77231203032902</v>
      </c>
      <c r="F71" s="4">
        <v>0.981904846277781</v>
      </c>
      <c r="G71" s="4">
        <v>-0.00298531097572978</v>
      </c>
      <c r="H71" s="4">
        <v>0.0201614693139173</v>
      </c>
      <c r="I71" s="4">
        <v>0.625783232004581</v>
      </c>
      <c r="J71" s="4">
        <v>1.28117217753083</v>
      </c>
      <c r="K71" s="4">
        <v>0.336562415221591</v>
      </c>
      <c r="L71" s="4">
        <v>0.520990569584208</v>
      </c>
      <c r="M71" s="4">
        <v>0.986650848142324</v>
      </c>
      <c r="N71" s="4">
        <v>0.351880311307233</v>
      </c>
      <c r="O71" s="4">
        <v>-0.350376487510293</v>
      </c>
      <c r="P71" s="4">
        <v>0.214074009677742</v>
      </c>
      <c r="Q71" s="4">
        <v>0.236660279456181</v>
      </c>
      <c r="R71" s="4">
        <v>-0.0922006730616805</v>
      </c>
      <c r="S71" s="4">
        <v>-0.465425754204812</v>
      </c>
      <c r="T71" s="4">
        <v>0.512920519796455</v>
      </c>
      <c r="U71" s="4">
        <v>0.00677107746498559</v>
      </c>
      <c r="V71" s="4">
        <v>817.948717948718</v>
      </c>
      <c r="W71" s="4">
        <v>802.637362637362</v>
      </c>
      <c r="X71" s="4">
        <v>774.432234432234</v>
      </c>
      <c r="Y71" s="4">
        <v>813.516483516483</v>
      </c>
      <c r="Z71" s="4">
        <v>1118.53479853479</v>
      </c>
      <c r="AA71" s="4">
        <v>0.049927</v>
      </c>
      <c r="AB71" s="4">
        <v>0.041016</v>
      </c>
      <c r="AC71" s="4">
        <v>1.005371</v>
      </c>
      <c r="AD71" s="4">
        <v>3.028107</v>
      </c>
      <c r="AE71" s="4">
        <v>-1.562653</v>
      </c>
      <c r="AF71" s="4">
        <v>-1.80191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30.0</v>
      </c>
      <c r="AM71" s="1"/>
      <c r="AN71" s="1"/>
      <c r="AO71" s="1"/>
    </row>
    <row r="72">
      <c r="A72" s="2">
        <v>44260.54773715278</v>
      </c>
      <c r="B72" s="4">
        <v>1.30149866416476</v>
      </c>
      <c r="C72" s="4">
        <v>0.0597009361014887</v>
      </c>
      <c r="D72" s="4">
        <v>0.00309874071036535</v>
      </c>
      <c r="E72" s="4">
        <v>1.16138672443499</v>
      </c>
      <c r="F72" s="4">
        <v>0.601170610713361</v>
      </c>
      <c r="G72" s="4">
        <v>-0.213455868344523</v>
      </c>
      <c r="H72" s="4">
        <v>-0.224559318655585</v>
      </c>
      <c r="I72" s="4">
        <v>0.399648799087883</v>
      </c>
      <c r="J72" s="4">
        <v>1.0881257197593</v>
      </c>
      <c r="K72" s="4">
        <v>0.243758972697686</v>
      </c>
      <c r="L72" s="4">
        <v>0.51475081114784</v>
      </c>
      <c r="M72" s="4">
        <v>1.00345463998443</v>
      </c>
      <c r="N72" s="4">
        <v>0.449403976859579</v>
      </c>
      <c r="O72" s="4">
        <v>-0.261988535879887</v>
      </c>
      <c r="P72" s="4">
        <v>0.151154224850906</v>
      </c>
      <c r="Q72" s="4">
        <v>0.343458382096089</v>
      </c>
      <c r="R72" s="4">
        <v>-0.0239680609285135</v>
      </c>
      <c r="S72" s="4">
        <v>-0.527153840703628</v>
      </c>
      <c r="T72" s="4">
        <v>0.567192883339663</v>
      </c>
      <c r="U72" s="4">
        <v>0.160719870487969</v>
      </c>
      <c r="V72" s="4">
        <v>805.054945054945</v>
      </c>
      <c r="W72" s="4">
        <v>803.846153846153</v>
      </c>
      <c r="X72" s="4">
        <v>799.413919413919</v>
      </c>
      <c r="Y72" s="4">
        <v>817.948717948718</v>
      </c>
      <c r="Z72" s="4">
        <v>713.992673992674</v>
      </c>
      <c r="AA72" s="4">
        <v>0.037476</v>
      </c>
      <c r="AB72" s="4">
        <v>0.055115</v>
      </c>
      <c r="AC72" s="4">
        <v>1.007507</v>
      </c>
      <c r="AD72" s="4">
        <v>3.461761</v>
      </c>
      <c r="AE72" s="4">
        <v>-1.988831</v>
      </c>
      <c r="AF72" s="4">
        <v>0.396271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30.0</v>
      </c>
      <c r="AM72" s="1"/>
      <c r="AN72" s="1"/>
      <c r="AO72" s="1"/>
    </row>
    <row r="73">
      <c r="A73" s="2">
        <v>44260.54774873843</v>
      </c>
      <c r="B73" s="4">
        <v>1.61756227332394</v>
      </c>
      <c r="C73" s="4">
        <v>0.155554935421169</v>
      </c>
      <c r="D73" s="4">
        <v>0.164825557886584</v>
      </c>
      <c r="E73" s="4">
        <v>1.32779006767881</v>
      </c>
      <c r="F73" s="4">
        <v>0.372677164728092</v>
      </c>
      <c r="G73" s="4">
        <v>-0.307849580413746</v>
      </c>
      <c r="H73" s="4">
        <v>-0.277421518957665</v>
      </c>
      <c r="I73" s="4">
        <v>0.379705934413802</v>
      </c>
      <c r="J73" s="4">
        <v>1.08289686954962</v>
      </c>
      <c r="K73" s="4">
        <v>0.165833677767883</v>
      </c>
      <c r="L73" s="4">
        <v>0.215174157633083</v>
      </c>
      <c r="M73" s="4">
        <v>1.03049918883244</v>
      </c>
      <c r="N73" s="4">
        <v>0.421134457306862</v>
      </c>
      <c r="O73" s="4">
        <v>-0.287848492103585</v>
      </c>
      <c r="P73" s="4">
        <v>0.0542308897481076</v>
      </c>
      <c r="Q73" s="4">
        <v>0.456649875841022</v>
      </c>
      <c r="R73" s="4">
        <v>0.152285510528065</v>
      </c>
      <c r="S73" s="4">
        <v>-0.411371651794735</v>
      </c>
      <c r="T73" s="4">
        <v>0.530635997318128</v>
      </c>
      <c r="U73" s="4">
        <v>0.154606318150842</v>
      </c>
      <c r="V73" s="4">
        <v>802.234432234432</v>
      </c>
      <c r="W73" s="4">
        <v>795.384615384615</v>
      </c>
      <c r="X73" s="4">
        <v>792.161172161172</v>
      </c>
      <c r="Y73" s="4">
        <v>802.234432234432</v>
      </c>
      <c r="Z73" s="4">
        <v>683.772893772893</v>
      </c>
      <c r="AA73" s="4">
        <v>0.035278</v>
      </c>
      <c r="AB73" s="4">
        <v>0.040222</v>
      </c>
      <c r="AC73" s="4">
        <v>1.004578</v>
      </c>
      <c r="AD73" s="4">
        <v>-0.18692</v>
      </c>
      <c r="AE73" s="4">
        <v>-1.315918</v>
      </c>
      <c r="AF73" s="4">
        <v>0.747681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30.0</v>
      </c>
      <c r="AM73" s="1"/>
      <c r="AN73" s="1"/>
      <c r="AO73" s="1"/>
    </row>
    <row r="74">
      <c r="A74" s="2">
        <v>44260.54776030093</v>
      </c>
      <c r="B74" s="4">
        <v>0.709372058168763</v>
      </c>
      <c r="C74" s="4">
        <v>-0.424181758690686</v>
      </c>
      <c r="D74" s="4">
        <v>-0.460935396253065</v>
      </c>
      <c r="E74" s="4">
        <v>0.509137295753304</v>
      </c>
      <c r="F74" s="4">
        <v>0.268395336257216</v>
      </c>
      <c r="G74" s="4">
        <v>-0.439929207876147</v>
      </c>
      <c r="H74" s="4">
        <v>-0.568534840469539</v>
      </c>
      <c r="I74" s="4">
        <v>0.352607595286581</v>
      </c>
      <c r="J74" s="4">
        <v>1.35781478451927</v>
      </c>
      <c r="K74" s="4">
        <v>-0.195270336866014</v>
      </c>
      <c r="L74" s="4">
        <v>0.119174788885454</v>
      </c>
      <c r="M74" s="4">
        <v>1.10639425041264</v>
      </c>
      <c r="N74" s="4">
        <v>0.474430065618307</v>
      </c>
      <c r="O74" s="4">
        <v>-0.315207511815268</v>
      </c>
      <c r="P74" s="4">
        <v>0.0903239076741233</v>
      </c>
      <c r="Q74" s="4">
        <v>0.455839829280414</v>
      </c>
      <c r="R74" s="4">
        <v>0.0438308537111569</v>
      </c>
      <c r="S74" s="4">
        <v>-0.438027022737504</v>
      </c>
      <c r="T74" s="4">
        <v>0.581861032393341</v>
      </c>
      <c r="U74" s="4">
        <v>0.0647535106811278</v>
      </c>
      <c r="V74" s="4">
        <v>819.157509157509</v>
      </c>
      <c r="W74" s="4">
        <v>802.637362637362</v>
      </c>
      <c r="X74" s="4">
        <v>788.534798534798</v>
      </c>
      <c r="Y74" s="4">
        <v>826.410256410256</v>
      </c>
      <c r="Z74" s="4">
        <v>920.69597069597</v>
      </c>
      <c r="AA74" s="4">
        <v>0.039001</v>
      </c>
      <c r="AB74" s="4">
        <v>0.017029</v>
      </c>
      <c r="AC74" s="4">
        <v>1.008972</v>
      </c>
      <c r="AD74" s="4">
        <v>1.846771</v>
      </c>
      <c r="AE74" s="4">
        <v>-2.452393</v>
      </c>
      <c r="AF74" s="4">
        <v>1.196289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30.0</v>
      </c>
      <c r="AM74" s="1"/>
      <c r="AN74" s="1"/>
      <c r="AO74" s="1"/>
    </row>
    <row r="75">
      <c r="A75" s="2">
        <v>44260.54777188657</v>
      </c>
      <c r="B75" s="4">
        <v>0.193767230946975</v>
      </c>
      <c r="C75" s="4">
        <v>-0.270346904583912</v>
      </c>
      <c r="D75" s="4">
        <v>-0.0973401722753534</v>
      </c>
      <c r="E75" s="4">
        <v>0.154560723334407</v>
      </c>
      <c r="F75" s="4">
        <v>0.492009134033567</v>
      </c>
      <c r="G75" s="4">
        <v>-0.266346056751671</v>
      </c>
      <c r="H75" s="4">
        <v>-0.232118608686485</v>
      </c>
      <c r="I75" s="4">
        <v>0.343074365037484</v>
      </c>
      <c r="J75" s="4">
        <v>1.35458371742969</v>
      </c>
      <c r="K75" s="4">
        <v>-0.155354251558251</v>
      </c>
      <c r="L75" s="4">
        <v>0.437238734362698</v>
      </c>
      <c r="M75" s="4">
        <v>1.27017705522798</v>
      </c>
      <c r="N75" s="4">
        <v>0.487127646079262</v>
      </c>
      <c r="O75" s="4">
        <v>-0.387246875761927</v>
      </c>
      <c r="P75" s="4">
        <v>0.115061577874068</v>
      </c>
      <c r="Q75" s="4">
        <v>0.520542577566994</v>
      </c>
      <c r="R75" s="4">
        <v>0.0540015079992409</v>
      </c>
      <c r="S75" s="4">
        <v>-0.541207518028564</v>
      </c>
      <c r="T75" s="4">
        <v>0.551965918611729</v>
      </c>
      <c r="U75" s="4">
        <v>0.0436411279579156</v>
      </c>
      <c r="V75" s="4">
        <v>801.428571428571</v>
      </c>
      <c r="W75" s="4">
        <v>800.21978021978</v>
      </c>
      <c r="X75" s="4">
        <v>800.21978021978</v>
      </c>
      <c r="Y75" s="4">
        <v>799.816849816849</v>
      </c>
      <c r="Z75" s="4">
        <v>718.021978021978</v>
      </c>
      <c r="AA75" s="4">
        <v>0.024902</v>
      </c>
      <c r="AB75" s="4">
        <v>0.004456</v>
      </c>
      <c r="AC75" s="4">
        <v>1.012268</v>
      </c>
      <c r="AD75" s="4">
        <v>0.882263</v>
      </c>
      <c r="AE75" s="4">
        <v>-0.067291</v>
      </c>
      <c r="AF75" s="4">
        <v>1.315918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30.0</v>
      </c>
      <c r="AM75" s="1"/>
      <c r="AN75" s="1"/>
      <c r="AO75" s="1"/>
    </row>
    <row r="76">
      <c r="A76" s="2">
        <v>44260.54778354167</v>
      </c>
      <c r="B76" s="4">
        <v>0.104309579442644</v>
      </c>
      <c r="C76" s="4">
        <v>-0.422443634150424</v>
      </c>
      <c r="D76" s="4">
        <v>-0.184705512133872</v>
      </c>
      <c r="E76" s="4">
        <v>-0.123279055672408</v>
      </c>
      <c r="F76" s="4">
        <v>0.160361484294769</v>
      </c>
      <c r="G76" s="4">
        <v>-0.311590259929506</v>
      </c>
      <c r="H76" s="4">
        <v>-0.319481459757396</v>
      </c>
      <c r="I76" s="4">
        <v>0.010327801034621</v>
      </c>
      <c r="J76" s="4">
        <v>0.906538710820929</v>
      </c>
      <c r="K76" s="4">
        <v>-0.147013602311614</v>
      </c>
      <c r="L76" s="4">
        <v>0.416741880303567</v>
      </c>
      <c r="M76" s="4">
        <v>1.29384764792754</v>
      </c>
      <c r="N76" s="4">
        <v>0.436642312423151</v>
      </c>
      <c r="O76" s="4">
        <v>-0.183093096136133</v>
      </c>
      <c r="P76" s="4">
        <v>0.144534277246456</v>
      </c>
      <c r="Q76" s="4">
        <v>0.499927401863554</v>
      </c>
      <c r="R76" s="4">
        <v>-0.0552475671158662</v>
      </c>
      <c r="S76" s="4">
        <v>-0.556375710333223</v>
      </c>
      <c r="T76" s="4">
        <v>0.48283730172128</v>
      </c>
      <c r="U76" s="4">
        <v>-0.015266883043667</v>
      </c>
      <c r="V76" s="4">
        <v>797.399267399267</v>
      </c>
      <c r="W76" s="4">
        <v>800.21978021978</v>
      </c>
      <c r="X76" s="4">
        <v>806.263736263736</v>
      </c>
      <c r="Y76" s="4">
        <v>797.399267399267</v>
      </c>
      <c r="Z76" s="4">
        <v>788.131868131868</v>
      </c>
      <c r="AA76" s="4">
        <v>-0.013306</v>
      </c>
      <c r="AB76" s="4">
        <v>0.013672</v>
      </c>
      <c r="AC76" s="4">
        <v>1.013733</v>
      </c>
      <c r="AD76" s="4">
        <v>2.205658</v>
      </c>
      <c r="AE76" s="4">
        <v>-0.994415</v>
      </c>
      <c r="AF76" s="4">
        <v>1.084137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30.0</v>
      </c>
      <c r="AM76" s="1"/>
      <c r="AN76" s="1"/>
      <c r="AO76" s="1"/>
    </row>
    <row r="77">
      <c r="A77" s="2">
        <v>44260.54779503472</v>
      </c>
      <c r="B77" s="4">
        <v>0.488143105910938</v>
      </c>
      <c r="C77" s="4">
        <v>-0.379645912303031</v>
      </c>
      <c r="D77" s="4">
        <v>-0.641960609848764</v>
      </c>
      <c r="E77" s="4">
        <v>0.416016722834323</v>
      </c>
      <c r="F77" s="4">
        <v>0.284093923898917</v>
      </c>
      <c r="G77" s="4">
        <v>-0.43488069039507</v>
      </c>
      <c r="H77" s="4">
        <v>-0.476204070169734</v>
      </c>
      <c r="I77" s="4">
        <v>0.187745304921843</v>
      </c>
      <c r="J77" s="4">
        <v>0.905293008283873</v>
      </c>
      <c r="K77" s="4">
        <v>-0.165761717188895</v>
      </c>
      <c r="L77" s="4">
        <v>0.0248268813716387</v>
      </c>
      <c r="M77" s="4">
        <v>0.982417282553757</v>
      </c>
      <c r="N77" s="4">
        <v>0.35223884449469</v>
      </c>
      <c r="O77" s="4">
        <v>-0.164522354303823</v>
      </c>
      <c r="P77" s="4">
        <v>0.0836699024901885</v>
      </c>
      <c r="Q77" s="4">
        <v>0.308475424331195</v>
      </c>
      <c r="R77" s="4">
        <v>-0.0800169633522259</v>
      </c>
      <c r="S77" s="4">
        <v>-0.539461794124524</v>
      </c>
      <c r="T77" s="4">
        <v>0.592910845454006</v>
      </c>
      <c r="U77" s="4">
        <v>0.00253592448974269</v>
      </c>
      <c r="V77" s="4">
        <v>795.384615384615</v>
      </c>
      <c r="W77" s="4">
        <v>794.981684981685</v>
      </c>
      <c r="X77" s="4">
        <v>785.311355311355</v>
      </c>
      <c r="Y77" s="4">
        <v>805.054945054945</v>
      </c>
      <c r="Z77" s="4">
        <v>1011.75824175824</v>
      </c>
      <c r="AA77" s="4">
        <v>-0.005676</v>
      </c>
      <c r="AB77" s="4">
        <v>0.047363</v>
      </c>
      <c r="AC77" s="4">
        <v>1.016357</v>
      </c>
      <c r="AD77" s="4">
        <v>5.831909</v>
      </c>
      <c r="AE77" s="4">
        <v>0.029907</v>
      </c>
      <c r="AF77" s="4">
        <v>-2.093506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30.0</v>
      </c>
      <c r="AM77" s="1"/>
      <c r="AN77" s="1"/>
      <c r="AO77" s="1"/>
    </row>
    <row r="78">
      <c r="A78" s="2">
        <v>44260.54780659722</v>
      </c>
      <c r="B78" s="4">
        <v>0.553825663969327</v>
      </c>
      <c r="C78" s="4">
        <v>-0.344451343412535</v>
      </c>
      <c r="D78" s="4">
        <v>-0.421135777496994</v>
      </c>
      <c r="E78" s="4">
        <v>0.488218096025663</v>
      </c>
      <c r="F78" s="4">
        <v>0.307970921278044</v>
      </c>
      <c r="G78" s="4">
        <v>-0.508524246961693</v>
      </c>
      <c r="H78" s="4">
        <v>-0.514792676515823</v>
      </c>
      <c r="I78" s="4">
        <v>0.376588548872987</v>
      </c>
      <c r="J78" s="4">
        <v>1.10025486458453</v>
      </c>
      <c r="K78" s="4">
        <v>-0.0510835237829415</v>
      </c>
      <c r="L78" s="4">
        <v>0.392198979907182</v>
      </c>
      <c r="M78" s="4">
        <v>1.20668887091642</v>
      </c>
      <c r="N78" s="4">
        <v>0.0565519444789613</v>
      </c>
      <c r="O78" s="4">
        <v>-0.391551761744867</v>
      </c>
      <c r="P78" s="4">
        <v>0.0713629076586457</v>
      </c>
      <c r="Q78" s="4">
        <v>0.272075826575919</v>
      </c>
      <c r="R78" s="4">
        <v>-0.179352444343563</v>
      </c>
      <c r="S78" s="4">
        <v>-0.609949952697464</v>
      </c>
      <c r="T78" s="4">
        <v>0.5031574639776</v>
      </c>
      <c r="U78" s="4">
        <v>-0.0242138024800362</v>
      </c>
      <c r="V78" s="4">
        <v>811.501831501831</v>
      </c>
      <c r="W78" s="4">
        <v>807.875457875457</v>
      </c>
      <c r="X78" s="4">
        <v>803.443223443223</v>
      </c>
      <c r="Y78" s="4">
        <v>807.472527472527</v>
      </c>
      <c r="Z78" s="4">
        <v>710.76923076923</v>
      </c>
      <c r="AA78" s="4">
        <v>-0.028748</v>
      </c>
      <c r="AB78" s="4">
        <v>0.036072</v>
      </c>
      <c r="AC78" s="4">
        <v>1.009583</v>
      </c>
      <c r="AD78" s="4">
        <v>1.024323</v>
      </c>
      <c r="AE78" s="4">
        <v>-1.600037</v>
      </c>
      <c r="AF78" s="4">
        <v>2.138367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30.0</v>
      </c>
      <c r="AM78" s="1"/>
      <c r="AN78" s="1"/>
      <c r="AO78" s="1"/>
    </row>
    <row r="79">
      <c r="A79" s="2">
        <v>44260.54781818287</v>
      </c>
      <c r="B79" s="4">
        <v>0.692438331020277</v>
      </c>
      <c r="C79" s="4">
        <v>-0.70226577876845</v>
      </c>
      <c r="D79" s="4">
        <v>-0.178140404340302</v>
      </c>
      <c r="E79" s="4">
        <v>0.526895044846602</v>
      </c>
      <c r="F79" s="4">
        <v>0.560274658533647</v>
      </c>
      <c r="G79" s="4">
        <v>-0.297598934052864</v>
      </c>
      <c r="H79" s="4">
        <v>-0.187335347468369</v>
      </c>
      <c r="I79" s="4">
        <v>0.64229242234779</v>
      </c>
      <c r="J79" s="4">
        <v>1.08597194916417</v>
      </c>
      <c r="K79" s="4">
        <v>0.0553016993624861</v>
      </c>
      <c r="L79" s="4">
        <v>0.421772024299171</v>
      </c>
      <c r="M79" s="4">
        <v>1.65992185546412</v>
      </c>
      <c r="N79" s="4">
        <v>0.135307648836224</v>
      </c>
      <c r="O79" s="4">
        <v>-0.311626968443944</v>
      </c>
      <c r="P79" s="4">
        <v>0.0716316977896609</v>
      </c>
      <c r="Q79" s="4">
        <v>0.344213832535954</v>
      </c>
      <c r="R79" s="4">
        <v>-0.0697323272052825</v>
      </c>
      <c r="S79" s="4">
        <v>-0.794727119832398</v>
      </c>
      <c r="T79" s="4">
        <v>0.525184655562044</v>
      </c>
      <c r="U79" s="4">
        <v>0.0828757903300459</v>
      </c>
      <c r="V79" s="4">
        <v>808.278388278388</v>
      </c>
      <c r="W79" s="4">
        <v>794.578754578754</v>
      </c>
      <c r="X79" s="4">
        <v>801.831501831501</v>
      </c>
      <c r="Y79" s="4">
        <v>806.666666666666</v>
      </c>
      <c r="Z79" s="4">
        <v>830.43956043956</v>
      </c>
      <c r="AA79" s="4">
        <v>-0.051514</v>
      </c>
      <c r="AB79" s="4">
        <v>0.043152</v>
      </c>
      <c r="AC79" s="4">
        <v>1.00415</v>
      </c>
      <c r="AD79" s="4">
        <v>3.529053</v>
      </c>
      <c r="AE79" s="4">
        <v>-0.418701</v>
      </c>
      <c r="AF79" s="4">
        <v>-1.727142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30.0</v>
      </c>
      <c r="AM79" s="1"/>
      <c r="AN79" s="1"/>
      <c r="AO79" s="1"/>
    </row>
    <row r="80">
      <c r="A80" s="2">
        <v>44260.547829745374</v>
      </c>
      <c r="B80" s="4">
        <v>0.61659868422354</v>
      </c>
      <c r="C80" s="4">
        <v>-0.608230366168407</v>
      </c>
      <c r="D80" s="4">
        <v>0.151955911807767</v>
      </c>
      <c r="E80" s="4">
        <v>0.689151640387309</v>
      </c>
      <c r="F80" s="4">
        <v>0.394158491057503</v>
      </c>
      <c r="G80" s="4">
        <v>-0.200034942974284</v>
      </c>
      <c r="H80" s="4">
        <v>-0.150921777113865</v>
      </c>
      <c r="I80" s="4">
        <v>0.801264637477109</v>
      </c>
      <c r="J80" s="4">
        <v>1.00981792865398</v>
      </c>
      <c r="K80" s="4">
        <v>0.0230102509389917</v>
      </c>
      <c r="L80" s="4">
        <v>0.328455924982552</v>
      </c>
      <c r="M80" s="4">
        <v>1.61258284511046</v>
      </c>
      <c r="N80" s="4">
        <v>0.275714621574203</v>
      </c>
      <c r="O80" s="4">
        <v>-0.372821431607211</v>
      </c>
      <c r="P80" s="4">
        <v>0.143694753442438</v>
      </c>
      <c r="Q80" s="4">
        <v>0.447167189743722</v>
      </c>
      <c r="R80" s="4">
        <v>-0.00985086621749617</v>
      </c>
      <c r="S80" s="4">
        <v>-0.655514482528481</v>
      </c>
      <c r="T80" s="4">
        <v>0.547755577337092</v>
      </c>
      <c r="U80" s="4">
        <v>0.13094004282408</v>
      </c>
      <c r="V80" s="4">
        <v>805.860805860805</v>
      </c>
      <c r="W80" s="4">
        <v>796.593406593406</v>
      </c>
      <c r="X80" s="4">
        <v>787.728937728937</v>
      </c>
      <c r="Y80" s="4">
        <v>806.666666666666</v>
      </c>
      <c r="Z80" s="4">
        <v>938.424908424908</v>
      </c>
      <c r="AA80" s="4">
        <v>-0.053284</v>
      </c>
      <c r="AB80" s="4">
        <v>0.035522</v>
      </c>
      <c r="AC80" s="4">
        <v>1.009277</v>
      </c>
      <c r="AD80" s="4">
        <v>2.534637</v>
      </c>
      <c r="AE80" s="4">
        <v>-1.891632</v>
      </c>
      <c r="AF80" s="4">
        <v>-0.777588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30.0</v>
      </c>
      <c r="AM80" s="1"/>
      <c r="AN80" s="1"/>
      <c r="AO80" s="1"/>
    </row>
    <row r="81">
      <c r="A81" s="2">
        <v>44260.54784131944</v>
      </c>
      <c r="B81" s="4">
        <v>0.914941177524215</v>
      </c>
      <c r="C81" s="4">
        <v>-0.138959986532927</v>
      </c>
      <c r="D81" s="4">
        <v>-0.262516106877902</v>
      </c>
      <c r="E81" s="4">
        <v>0.528394899866836</v>
      </c>
      <c r="F81" s="4">
        <v>0.613070179093378</v>
      </c>
      <c r="G81" s="4">
        <v>-0.360998374239467</v>
      </c>
      <c r="H81" s="4">
        <v>-0.285075816680749</v>
      </c>
      <c r="I81" s="4">
        <v>0.414721556295332</v>
      </c>
      <c r="J81" s="4">
        <v>1.45241027269173</v>
      </c>
      <c r="K81" s="4">
        <v>0.210724816384402</v>
      </c>
      <c r="L81" s="4">
        <v>0.171706662131597</v>
      </c>
      <c r="M81" s="4">
        <v>1.16945570932347</v>
      </c>
      <c r="N81" s="4">
        <v>0.467296785013496</v>
      </c>
      <c r="O81" s="4">
        <v>-0.344804420083739</v>
      </c>
      <c r="P81" s="4">
        <v>0.116701852154611</v>
      </c>
      <c r="Q81" s="4">
        <v>0.605952073924929</v>
      </c>
      <c r="R81" s="4">
        <v>-0.0858382969218945</v>
      </c>
      <c r="S81" s="4">
        <v>-0.582814721231707</v>
      </c>
      <c r="T81" s="4">
        <v>0.504827678772177</v>
      </c>
      <c r="U81" s="4">
        <v>0.0320009314839743</v>
      </c>
      <c r="V81" s="4">
        <v>898.937728937728</v>
      </c>
      <c r="W81" s="4">
        <v>815.531135531135</v>
      </c>
      <c r="X81" s="4">
        <v>797.802197802197</v>
      </c>
      <c r="Y81" s="4">
        <v>854.615384615384</v>
      </c>
      <c r="Z81" s="4">
        <v>823.186813186813</v>
      </c>
      <c r="AA81" s="4">
        <v>-0.040161</v>
      </c>
      <c r="AB81" s="4">
        <v>0.037903</v>
      </c>
      <c r="AC81" s="4">
        <v>1.008972</v>
      </c>
      <c r="AD81" s="4">
        <v>3.170166</v>
      </c>
      <c r="AE81" s="4">
        <v>-1.181335</v>
      </c>
      <c r="AF81" s="4">
        <v>-0.927124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30.0</v>
      </c>
      <c r="AM81" s="1"/>
      <c r="AN81" s="1"/>
      <c r="AO81" s="1"/>
    </row>
    <row r="82">
      <c r="A82" s="2">
        <v>44260.547852905096</v>
      </c>
      <c r="B82" s="4">
        <v>1.10289270795577</v>
      </c>
      <c r="C82" s="4">
        <v>0.543857338448048</v>
      </c>
      <c r="D82" s="4">
        <v>-0.449962739825007</v>
      </c>
      <c r="E82" s="4">
        <v>1.40001188250463</v>
      </c>
      <c r="F82" s="4">
        <v>0.908298777442966</v>
      </c>
      <c r="G82" s="4">
        <v>0.105998885780944</v>
      </c>
      <c r="H82" s="4">
        <v>0.0796209386375417</v>
      </c>
      <c r="I82" s="4">
        <v>0.872909838557631</v>
      </c>
      <c r="J82" s="4">
        <v>1.54336885473151</v>
      </c>
      <c r="K82" s="4">
        <v>0.355204649384251</v>
      </c>
      <c r="L82" s="4">
        <v>0.286199832923019</v>
      </c>
      <c r="M82" s="4">
        <v>1.23331745343481</v>
      </c>
      <c r="N82" s="4">
        <v>0.611388503235525</v>
      </c>
      <c r="O82" s="4">
        <v>-0.229882231944579</v>
      </c>
      <c r="P82" s="4">
        <v>0.224773603097821</v>
      </c>
      <c r="Q82" s="4">
        <v>0.759447295386582</v>
      </c>
      <c r="R82" s="4">
        <v>-0.156130977025952</v>
      </c>
      <c r="S82" s="4">
        <v>-0.536547462474265</v>
      </c>
      <c r="T82" s="4">
        <v>0.552692427271113</v>
      </c>
      <c r="U82" s="4">
        <v>0.0335285274148753</v>
      </c>
      <c r="V82" s="4">
        <v>795.384615384615</v>
      </c>
      <c r="W82" s="4">
        <v>792.967032967033</v>
      </c>
      <c r="X82" s="4">
        <v>800.21978021978</v>
      </c>
      <c r="Y82" s="4">
        <v>813.516483516483</v>
      </c>
      <c r="Z82" s="4">
        <v>777.252747252747</v>
      </c>
      <c r="AA82" s="4">
        <v>-0.03418</v>
      </c>
      <c r="AB82" s="4">
        <v>0.040283</v>
      </c>
      <c r="AC82" s="4">
        <v>1.008728</v>
      </c>
      <c r="AD82" s="4">
        <v>3.132782</v>
      </c>
      <c r="AE82" s="4">
        <v>-1.794434</v>
      </c>
      <c r="AF82" s="4">
        <v>-1.256104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30.0</v>
      </c>
      <c r="AM82" s="1"/>
      <c r="AN82" s="1"/>
      <c r="AO82" s="1"/>
    </row>
    <row r="83">
      <c r="A83" s="2">
        <v>44260.54786446759</v>
      </c>
      <c r="B83" s="4">
        <v>1.30946132089851</v>
      </c>
      <c r="C83" s="4">
        <v>0.509622036594432</v>
      </c>
      <c r="D83" s="4">
        <v>-0.269637445217761</v>
      </c>
      <c r="E83" s="4">
        <v>1.17336992770444</v>
      </c>
      <c r="F83" s="4">
        <v>0.821227088990592</v>
      </c>
      <c r="G83" s="4">
        <v>-0.0223583419282348</v>
      </c>
      <c r="H83" s="4">
        <v>0.0196608519686341</v>
      </c>
      <c r="I83" s="4">
        <v>0.743233105245887</v>
      </c>
      <c r="J83" s="4">
        <v>1.23887472955104</v>
      </c>
      <c r="K83" s="4">
        <v>0.220716473728606</v>
      </c>
      <c r="L83" s="4">
        <v>0.182126143016106</v>
      </c>
      <c r="M83" s="4">
        <v>1.0708362396048</v>
      </c>
      <c r="N83" s="4">
        <v>0.330425286036792</v>
      </c>
      <c r="O83" s="4">
        <v>-0.248425885680342</v>
      </c>
      <c r="P83" s="4">
        <v>0.0445124183489625</v>
      </c>
      <c r="Q83" s="4">
        <v>0.565818078059139</v>
      </c>
      <c r="R83" s="4">
        <v>-0.362445575837747</v>
      </c>
      <c r="S83" s="4">
        <v>-0.530651660913432</v>
      </c>
      <c r="T83" s="4">
        <v>0.506048934621595</v>
      </c>
      <c r="U83" s="4">
        <v>-0.0671866903242864</v>
      </c>
      <c r="V83" s="4">
        <v>792.967032967033</v>
      </c>
      <c r="W83" s="4">
        <v>796.593406593406</v>
      </c>
      <c r="X83" s="4">
        <v>777.655677655677</v>
      </c>
      <c r="Y83" s="4">
        <v>804.249084249084</v>
      </c>
      <c r="Z83" s="4">
        <v>914.249084249084</v>
      </c>
      <c r="AA83" s="4">
        <v>-0.031311</v>
      </c>
      <c r="AB83" s="4">
        <v>0.035889</v>
      </c>
      <c r="AC83" s="4">
        <v>1.006348</v>
      </c>
      <c r="AD83" s="4">
        <v>2.788849</v>
      </c>
      <c r="AE83" s="4">
        <v>-2.018738</v>
      </c>
      <c r="AF83" s="4">
        <v>-0.777588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30.0</v>
      </c>
      <c r="AM83" s="1"/>
      <c r="AN83" s="1"/>
      <c r="AO83" s="1"/>
    </row>
    <row r="84">
      <c r="A84" s="2">
        <v>44260.547876041666</v>
      </c>
      <c r="B84" s="4">
        <v>0.808540491468991</v>
      </c>
      <c r="C84" s="4">
        <v>0.150077925783702</v>
      </c>
      <c r="D84" s="4">
        <v>-0.375745456667077</v>
      </c>
      <c r="E84" s="4">
        <v>0.510746537701208</v>
      </c>
      <c r="F84" s="4">
        <v>0.755735459719315</v>
      </c>
      <c r="G84" s="4">
        <v>-0.0987681073295474</v>
      </c>
      <c r="H84" s="4">
        <v>-0.335669459905578</v>
      </c>
      <c r="I84" s="4">
        <v>0.533003843150367</v>
      </c>
      <c r="J84" s="4">
        <v>1.32285806102205</v>
      </c>
      <c r="K84" s="4">
        <v>0.0104785905156271</v>
      </c>
      <c r="L84" s="4">
        <v>0.0509507512366202</v>
      </c>
      <c r="M84" s="4">
        <v>1.12493307834647</v>
      </c>
      <c r="N84" s="4">
        <v>0.420332064639509</v>
      </c>
      <c r="O84" s="4">
        <v>-0.290156658129944</v>
      </c>
      <c r="P84" s="4">
        <v>0.131165696576045</v>
      </c>
      <c r="Q84" s="4">
        <v>0.574255159871722</v>
      </c>
      <c r="R84" s="4">
        <v>-0.0224850934004908</v>
      </c>
      <c r="S84" s="4">
        <v>-0.519807089154512</v>
      </c>
      <c r="T84" s="4">
        <v>0.495742635125633</v>
      </c>
      <c r="U84" s="4">
        <v>0.0965416046448916</v>
      </c>
      <c r="V84" s="4">
        <v>790.54945054945</v>
      </c>
      <c r="W84" s="4">
        <v>797.399267399267</v>
      </c>
      <c r="X84" s="4">
        <v>796.593406593406</v>
      </c>
      <c r="Y84" s="4">
        <v>807.069597069597</v>
      </c>
      <c r="Z84" s="4">
        <v>810.29304029304</v>
      </c>
      <c r="AA84" s="4">
        <v>-0.034058</v>
      </c>
      <c r="AB84" s="4">
        <v>0.034668</v>
      </c>
      <c r="AC84" s="4">
        <v>1.010559</v>
      </c>
      <c r="AD84" s="4">
        <v>2.542114</v>
      </c>
      <c r="AE84" s="4">
        <v>-1.099091</v>
      </c>
      <c r="AF84" s="4">
        <v>-0.53833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30.0</v>
      </c>
      <c r="AM84" s="1"/>
      <c r="AN84" s="1"/>
      <c r="AO84" s="1"/>
    </row>
    <row r="85">
      <c r="A85" s="2">
        <v>44260.54788761574</v>
      </c>
      <c r="B85" s="4">
        <v>0.455203801908884</v>
      </c>
      <c r="C85" s="4">
        <v>-0.0537572349863735</v>
      </c>
      <c r="D85" s="4">
        <v>-0.126874207461869</v>
      </c>
      <c r="E85" s="4">
        <v>0.457958543967386</v>
      </c>
      <c r="F85" s="4">
        <v>0.64897154827367</v>
      </c>
      <c r="G85" s="4">
        <v>-0.121203985782217</v>
      </c>
      <c r="H85" s="4">
        <v>-0.171040908280528</v>
      </c>
      <c r="I85" s="4">
        <v>0.504538435720232</v>
      </c>
      <c r="J85" s="4">
        <v>1.29958087217706</v>
      </c>
      <c r="K85" s="4">
        <v>-0.00676426521239098</v>
      </c>
      <c r="L85" s="4">
        <v>0.139017630157973</v>
      </c>
      <c r="M85" s="4">
        <v>1.09036048002542</v>
      </c>
      <c r="N85" s="4">
        <v>0.455717710632564</v>
      </c>
      <c r="O85" s="4">
        <v>-0.302620225317117</v>
      </c>
      <c r="P85" s="4">
        <v>0.190029021813247</v>
      </c>
      <c r="Q85" s="4">
        <v>0.56195558702862</v>
      </c>
      <c r="R85" s="4">
        <v>-0.0756496903800759</v>
      </c>
      <c r="S85" s="4">
        <v>-0.627138691719423</v>
      </c>
      <c r="T85" s="4">
        <v>0.580941962773959</v>
      </c>
      <c r="U85" s="4">
        <v>0.0592915509121731</v>
      </c>
      <c r="V85" s="4">
        <v>797.399267399267</v>
      </c>
      <c r="W85" s="4">
        <v>794.175824175824</v>
      </c>
      <c r="X85" s="4">
        <v>801.025641025641</v>
      </c>
      <c r="Y85" s="4">
        <v>804.652014652014</v>
      </c>
      <c r="Z85" s="4">
        <v>819.96336996337</v>
      </c>
      <c r="AA85" s="4">
        <v>-0.035095</v>
      </c>
      <c r="AB85" s="4">
        <v>-1.22E-4</v>
      </c>
      <c r="AC85" s="4">
        <v>1.008789</v>
      </c>
      <c r="AD85" s="4">
        <v>1.300964</v>
      </c>
      <c r="AE85" s="4">
        <v>-0.800018</v>
      </c>
      <c r="AF85" s="4">
        <v>0.127106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30.0</v>
      </c>
      <c r="AM85" s="1"/>
      <c r="AN85" s="1"/>
      <c r="AO85" s="1"/>
    </row>
    <row r="86">
      <c r="A86" s="2">
        <v>44260.547899247686</v>
      </c>
      <c r="B86" s="4">
        <v>0.577274019259958</v>
      </c>
      <c r="C86" s="4">
        <v>-0.242239461035139</v>
      </c>
      <c r="D86" s="4">
        <v>-0.177609799475205</v>
      </c>
      <c r="E86" s="4">
        <v>0.231515998814283</v>
      </c>
      <c r="F86" s="4">
        <v>0.419297673422702</v>
      </c>
      <c r="G86" s="4">
        <v>-0.46165087083599</v>
      </c>
      <c r="H86" s="4">
        <v>-0.238094772738844</v>
      </c>
      <c r="I86" s="4">
        <v>0.325805814486066</v>
      </c>
      <c r="J86" s="4">
        <v>1.17370088446335</v>
      </c>
      <c r="K86" s="4">
        <v>0.00914627627174111</v>
      </c>
      <c r="L86" s="4">
        <v>0.233913753693705</v>
      </c>
      <c r="M86" s="4">
        <v>0.851497689089261</v>
      </c>
      <c r="N86" s="4">
        <v>0.397583406154459</v>
      </c>
      <c r="O86" s="4">
        <v>-0.294746652451559</v>
      </c>
      <c r="P86" s="4">
        <v>0.18191015910844</v>
      </c>
      <c r="Q86" s="4">
        <v>0.531420989314493</v>
      </c>
      <c r="R86" s="4">
        <v>-0.302416480387476</v>
      </c>
      <c r="S86" s="4">
        <v>-0.610458941635618</v>
      </c>
      <c r="T86" s="4">
        <v>0.484633293854061</v>
      </c>
      <c r="U86" s="4">
        <v>0.039886642496149</v>
      </c>
      <c r="V86" s="4">
        <v>793.369963369963</v>
      </c>
      <c r="W86" s="4">
        <v>801.831501831501</v>
      </c>
      <c r="X86" s="4">
        <v>783.699633699633</v>
      </c>
      <c r="Y86" s="4">
        <v>791.355311355311</v>
      </c>
      <c r="Z86" s="4">
        <v>805.054945054945</v>
      </c>
      <c r="AA86" s="4">
        <v>-0.061951</v>
      </c>
      <c r="AB86" s="4">
        <v>0.056274</v>
      </c>
      <c r="AC86" s="4">
        <v>1.009277</v>
      </c>
      <c r="AD86" s="4">
        <v>6.437531</v>
      </c>
      <c r="AE86" s="4">
        <v>-0.388794</v>
      </c>
      <c r="AF86" s="4">
        <v>1.525269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30.0</v>
      </c>
      <c r="AM86" s="1"/>
      <c r="AN86" s="1"/>
      <c r="AO86" s="1"/>
    </row>
    <row r="87">
      <c r="A87" s="2">
        <v>44260.54791076389</v>
      </c>
      <c r="B87" s="4">
        <v>0.756279799855901</v>
      </c>
      <c r="C87" s="4">
        <v>-0.206248564179285</v>
      </c>
      <c r="D87" s="4">
        <v>-0.165215527965719</v>
      </c>
      <c r="E87" s="4">
        <v>0.337031128180716</v>
      </c>
      <c r="F87" s="4">
        <v>0.555169478557213</v>
      </c>
      <c r="G87" s="4">
        <v>-0.503269839997241</v>
      </c>
      <c r="H87" s="4">
        <v>-0.424216066177384</v>
      </c>
      <c r="I87" s="4">
        <v>0.305089241614051</v>
      </c>
      <c r="J87" s="4">
        <v>1.13438095795843</v>
      </c>
      <c r="K87" s="4">
        <v>-0.125077540538369</v>
      </c>
      <c r="L87" s="4">
        <v>0.283254670450018</v>
      </c>
      <c r="M87" s="4">
        <v>0.848178866679615</v>
      </c>
      <c r="N87" s="4">
        <v>0.204516156956364</v>
      </c>
      <c r="O87" s="4">
        <v>-0.201545088209966</v>
      </c>
      <c r="P87" s="4">
        <v>0.148682411690727</v>
      </c>
      <c r="Q87" s="4">
        <v>0.398774221994741</v>
      </c>
      <c r="R87" s="4">
        <v>-0.0603221286250491</v>
      </c>
      <c r="S87" s="4">
        <v>-0.659694797046553</v>
      </c>
      <c r="T87" s="4">
        <v>0.579408396456481</v>
      </c>
      <c r="U87" s="4">
        <v>0.105598053460527</v>
      </c>
      <c r="V87" s="4">
        <v>778.461538461538</v>
      </c>
      <c r="W87" s="4">
        <v>788.534798534798</v>
      </c>
      <c r="X87" s="4">
        <v>808.681318681318</v>
      </c>
      <c r="Y87" s="4">
        <v>805.457875457875</v>
      </c>
      <c r="Z87" s="4">
        <v>699.487179487179</v>
      </c>
      <c r="AA87" s="4">
        <v>-0.08252</v>
      </c>
      <c r="AB87" s="4">
        <v>0.070679</v>
      </c>
      <c r="AC87" s="4">
        <v>0.997864</v>
      </c>
      <c r="AD87" s="4">
        <v>3.117828</v>
      </c>
      <c r="AE87" s="4">
        <v>-0.299072</v>
      </c>
      <c r="AF87" s="4">
        <v>-3.259888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30.0</v>
      </c>
      <c r="AM87" s="1"/>
      <c r="AN87" s="1"/>
      <c r="AO87" s="1"/>
    </row>
    <row r="88">
      <c r="A88" s="2">
        <v>44260.54792236111</v>
      </c>
      <c r="B88" s="4">
        <v>0.815896093479047</v>
      </c>
      <c r="C88" s="4">
        <v>0.0536769130963031</v>
      </c>
      <c r="D88" s="4">
        <v>-0.277748416164616</v>
      </c>
      <c r="E88" s="4">
        <v>0.327417802578835</v>
      </c>
      <c r="F88" s="4">
        <v>0.262620760710835</v>
      </c>
      <c r="G88" s="4">
        <v>-0.51453462123362</v>
      </c>
      <c r="H88" s="4">
        <v>-0.308010810655746</v>
      </c>
      <c r="I88" s="4">
        <v>0.0252253681261301</v>
      </c>
      <c r="J88" s="4">
        <v>1.00986234121055</v>
      </c>
      <c r="K88" s="4">
        <v>-0.057780092218635</v>
      </c>
      <c r="L88" s="4">
        <v>0.322295407344557</v>
      </c>
      <c r="M88" s="4">
        <v>0.753687995758394</v>
      </c>
      <c r="N88" s="4">
        <v>0.209063546705838</v>
      </c>
      <c r="O88" s="4">
        <v>-0.221294618216152</v>
      </c>
      <c r="P88" s="4">
        <v>0.242226785982458</v>
      </c>
      <c r="Q88" s="4">
        <v>0.42739668603513</v>
      </c>
      <c r="R88" s="4">
        <v>-0.0311240352850395</v>
      </c>
      <c r="S88" s="4">
        <v>-0.536131627742845</v>
      </c>
      <c r="T88" s="4">
        <v>0.572698961728734</v>
      </c>
      <c r="U88" s="4">
        <v>0.12599830146033</v>
      </c>
      <c r="V88" s="4">
        <v>812.710622710622</v>
      </c>
      <c r="W88" s="4">
        <v>798.608058608058</v>
      </c>
      <c r="X88" s="4">
        <v>794.981684981685</v>
      </c>
      <c r="Y88" s="4">
        <v>814.322344322344</v>
      </c>
      <c r="Z88" s="4">
        <v>859.450549450549</v>
      </c>
      <c r="AA88" s="4">
        <v>-0.102173</v>
      </c>
      <c r="AB88" s="4">
        <v>0.065063</v>
      </c>
      <c r="AC88" s="4">
        <v>1.000183</v>
      </c>
      <c r="AD88" s="4">
        <v>3.529053</v>
      </c>
      <c r="AE88" s="4">
        <v>-0.91217</v>
      </c>
      <c r="AF88" s="4">
        <v>0.433655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30.0</v>
      </c>
      <c r="AM88" s="1"/>
      <c r="AN88" s="1"/>
      <c r="AO88" s="1"/>
    </row>
    <row r="89">
      <c r="A89" s="2">
        <v>44260.547933912036</v>
      </c>
      <c r="B89" s="4">
        <v>0.734111771066175</v>
      </c>
      <c r="C89" s="4">
        <v>0.0459465242373789</v>
      </c>
      <c r="D89" s="4">
        <v>0.0823630368058488</v>
      </c>
      <c r="E89" s="4">
        <v>0.232955573945904</v>
      </c>
      <c r="F89" s="4">
        <v>0.435206441796624</v>
      </c>
      <c r="G89" s="4">
        <v>-0.365042310886529</v>
      </c>
      <c r="H89" s="4">
        <v>-0.176148137854871</v>
      </c>
      <c r="I89" s="4">
        <v>0.141127885944743</v>
      </c>
      <c r="J89" s="4">
        <v>1.09213710136786</v>
      </c>
      <c r="K89" s="4">
        <v>-0.0220607535601636</v>
      </c>
      <c r="L89" s="4">
        <v>0.233711495574548</v>
      </c>
      <c r="M89" s="4">
        <v>0.815641088286261</v>
      </c>
      <c r="N89" s="4">
        <v>0.253197624867792</v>
      </c>
      <c r="O89" s="4">
        <v>-0.300245000649899</v>
      </c>
      <c r="P89" s="4">
        <v>0.200945755189869</v>
      </c>
      <c r="Q89" s="4">
        <v>0.254478457237902</v>
      </c>
      <c r="R89" s="4">
        <v>0.0570691823738196</v>
      </c>
      <c r="S89" s="4">
        <v>-0.504716098026795</v>
      </c>
      <c r="T89" s="4">
        <v>0.570623193668216</v>
      </c>
      <c r="U89" s="4">
        <v>0.241874026803027</v>
      </c>
      <c r="V89" s="4">
        <v>794.981684981685</v>
      </c>
      <c r="W89" s="4">
        <v>798.608058608058</v>
      </c>
      <c r="X89" s="4">
        <v>786.117216117216</v>
      </c>
      <c r="Y89" s="4">
        <v>801.428571428571</v>
      </c>
      <c r="Z89" s="4">
        <v>925.128205128205</v>
      </c>
      <c r="AA89" s="4">
        <v>-0.107361</v>
      </c>
      <c r="AB89" s="4">
        <v>0.060242</v>
      </c>
      <c r="AC89" s="4">
        <v>0.998291</v>
      </c>
      <c r="AD89" s="4">
        <v>4.164581</v>
      </c>
      <c r="AE89" s="4">
        <v>2.071075</v>
      </c>
      <c r="AF89" s="4">
        <v>-3.215027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30.0</v>
      </c>
      <c r="AM89" s="1"/>
      <c r="AN89" s="1"/>
      <c r="AO89" s="1"/>
    </row>
    <row r="90">
      <c r="A90" s="2">
        <v>44260.54794548611</v>
      </c>
      <c r="B90" s="4">
        <v>0.691306106175381</v>
      </c>
      <c r="C90" s="4">
        <v>-0.210177625380387</v>
      </c>
      <c r="D90" s="4">
        <v>0.00233456953030769</v>
      </c>
      <c r="E90" s="4">
        <v>0.309136736952964</v>
      </c>
      <c r="F90" s="4">
        <v>0.55050707818241</v>
      </c>
      <c r="G90" s="4">
        <v>-0.51199059919327</v>
      </c>
      <c r="H90" s="4">
        <v>-0.331382367870583</v>
      </c>
      <c r="I90" s="4">
        <v>-0.00780714848539943</v>
      </c>
      <c r="J90" s="4">
        <v>1.07160844879483</v>
      </c>
      <c r="K90" s="4">
        <v>-0.118401194422529</v>
      </c>
      <c r="L90" s="4">
        <v>0.263859276518141</v>
      </c>
      <c r="M90" s="4">
        <v>0.793205627650923</v>
      </c>
      <c r="N90" s="4">
        <v>0.214237265644433</v>
      </c>
      <c r="O90" s="4">
        <v>-0.349396683356495</v>
      </c>
      <c r="P90" s="4">
        <v>0.164682479111019</v>
      </c>
      <c r="Q90" s="4">
        <v>0.270716282716521</v>
      </c>
      <c r="R90" s="4">
        <v>0.101048447547322</v>
      </c>
      <c r="S90" s="4">
        <v>-0.615365349309995</v>
      </c>
      <c r="T90" s="4">
        <v>0.558188600306805</v>
      </c>
      <c r="U90" s="4">
        <v>0.216910619831375</v>
      </c>
      <c r="V90" s="4">
        <v>811.904761904761</v>
      </c>
      <c r="W90" s="4">
        <v>804.249084249084</v>
      </c>
      <c r="X90" s="4">
        <v>803.443223443223</v>
      </c>
      <c r="Y90" s="4">
        <v>801.025641025641</v>
      </c>
      <c r="Z90" s="4">
        <v>767.179487179487</v>
      </c>
      <c r="AA90" s="4">
        <v>-0.136719</v>
      </c>
      <c r="AB90" s="4">
        <v>0.109253</v>
      </c>
      <c r="AC90" s="4">
        <v>0.999146</v>
      </c>
      <c r="AD90" s="4">
        <v>2.781372</v>
      </c>
      <c r="AE90" s="4">
        <v>0.994415</v>
      </c>
      <c r="AF90" s="4">
        <v>-0.246735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30.0</v>
      </c>
      <c r="AM90" s="1"/>
      <c r="AN90" s="1"/>
      <c r="AO90" s="1"/>
    </row>
    <row r="91">
      <c r="A91" s="2">
        <v>44260.547957152776</v>
      </c>
      <c r="B91" s="4">
        <v>0.91312557368387</v>
      </c>
      <c r="C91" s="4">
        <v>0.0266212643845772</v>
      </c>
      <c r="D91" s="4">
        <v>-0.0342512690528839</v>
      </c>
      <c r="E91" s="4">
        <v>0.272443626399105</v>
      </c>
      <c r="F91" s="4">
        <v>0.689665281092628</v>
      </c>
      <c r="G91" s="4">
        <v>-0.452999999975528</v>
      </c>
      <c r="H91" s="4">
        <v>-0.25133857105147</v>
      </c>
      <c r="I91" s="4">
        <v>0.260451972254564</v>
      </c>
      <c r="J91" s="4">
        <v>1.07029833115859</v>
      </c>
      <c r="K91" s="4">
        <v>-0.00221552768591635</v>
      </c>
      <c r="L91" s="4">
        <v>0.306620921318598</v>
      </c>
      <c r="M91" s="4">
        <v>1.04189484757325</v>
      </c>
      <c r="N91" s="4">
        <v>0.249494837661615</v>
      </c>
      <c r="O91" s="4">
        <v>-0.273451186880573</v>
      </c>
      <c r="P91" s="4">
        <v>0.154477705429604</v>
      </c>
      <c r="Q91" s="4">
        <v>0.335219049788472</v>
      </c>
      <c r="R91" s="4">
        <v>0.101152882854026</v>
      </c>
      <c r="S91" s="4">
        <v>-0.570989618692136</v>
      </c>
      <c r="T91" s="4">
        <v>0.511353746108845</v>
      </c>
      <c r="U91" s="4">
        <v>0.318679722083306</v>
      </c>
      <c r="V91" s="4">
        <v>809.487179487179</v>
      </c>
      <c r="W91" s="4">
        <v>800.21978021978</v>
      </c>
      <c r="X91" s="4">
        <v>794.175824175824</v>
      </c>
      <c r="Y91" s="4">
        <v>796.996336996337</v>
      </c>
      <c r="Z91" s="4">
        <v>953.736263736263</v>
      </c>
      <c r="AA91" s="4">
        <v>-0.151978</v>
      </c>
      <c r="AB91" s="4">
        <v>0.122131</v>
      </c>
      <c r="AC91" s="4">
        <v>1.000854</v>
      </c>
      <c r="AD91" s="4">
        <v>-1.502838</v>
      </c>
      <c r="AE91" s="4">
        <v>-2.026215</v>
      </c>
      <c r="AF91" s="4">
        <v>-0.568237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30.0</v>
      </c>
      <c r="AM91" s="1"/>
      <c r="AN91" s="1"/>
      <c r="AO91" s="1"/>
    </row>
    <row r="92">
      <c r="A92" s="2">
        <v>44260.54796863426</v>
      </c>
      <c r="B92" s="4">
        <v>1.39699549284436</v>
      </c>
      <c r="C92" s="4">
        <v>0.0476638714474905</v>
      </c>
      <c r="D92" s="4">
        <v>-0.251175707793417</v>
      </c>
      <c r="E92" s="4">
        <v>0.749712975523949</v>
      </c>
      <c r="F92" s="4">
        <v>0.763606178598619</v>
      </c>
      <c r="G92" s="4">
        <v>-0.328057298207888</v>
      </c>
      <c r="H92" s="4">
        <v>-0.357248970126008</v>
      </c>
      <c r="I92" s="4">
        <v>0.397008997771655</v>
      </c>
      <c r="J92" s="4">
        <v>1.06829020719165</v>
      </c>
      <c r="K92" s="4">
        <v>0.0741045053293159</v>
      </c>
      <c r="L92" s="4">
        <v>0.133522952574964</v>
      </c>
      <c r="M92" s="4">
        <v>0.903635647177331</v>
      </c>
      <c r="N92" s="4">
        <v>0.278441623162085</v>
      </c>
      <c r="O92" s="4">
        <v>-0.104524204471645</v>
      </c>
      <c r="P92" s="4">
        <v>0.106337243756726</v>
      </c>
      <c r="Q92" s="4">
        <v>0.244522578205467</v>
      </c>
      <c r="R92" s="4">
        <v>-0.0439838083900476</v>
      </c>
      <c r="S92" s="4">
        <v>-0.646768571050407</v>
      </c>
      <c r="T92" s="4">
        <v>0.566727713114973</v>
      </c>
      <c r="U92" s="4">
        <v>0.294530853222385</v>
      </c>
      <c r="V92" s="4">
        <v>809.084249084249</v>
      </c>
      <c r="W92" s="4">
        <v>797.802197802197</v>
      </c>
      <c r="X92" s="4">
        <v>789.743589743589</v>
      </c>
      <c r="Y92" s="4">
        <v>811.904761904761</v>
      </c>
      <c r="Z92" s="4">
        <v>821.575091575091</v>
      </c>
      <c r="AA92" s="4">
        <v>-0.154297</v>
      </c>
      <c r="AB92" s="4">
        <v>0.100403</v>
      </c>
      <c r="AC92" s="4">
        <v>0.989868</v>
      </c>
      <c r="AD92" s="4">
        <v>3.259888</v>
      </c>
      <c r="AE92" s="4">
        <v>-2.257996</v>
      </c>
      <c r="AF92" s="4">
        <v>-3.701019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30.0</v>
      </c>
      <c r="AM92" s="1"/>
      <c r="AN92" s="1"/>
      <c r="AO92" s="1"/>
    </row>
    <row r="93">
      <c r="A93" s="2">
        <v>44260.547980208336</v>
      </c>
      <c r="B93" s="4">
        <v>1.42830128062687</v>
      </c>
      <c r="C93" s="4">
        <v>0.231085703596165</v>
      </c>
      <c r="D93" s="4">
        <v>0.272763683921318</v>
      </c>
      <c r="E93" s="4">
        <v>0.84289596595435</v>
      </c>
      <c r="F93" s="4">
        <v>0.491629966772462</v>
      </c>
      <c r="G93" s="4">
        <v>-0.344133225481197</v>
      </c>
      <c r="H93" s="4">
        <v>-0.247614597891398</v>
      </c>
      <c r="I93" s="4">
        <v>0.368448101642093</v>
      </c>
      <c r="J93" s="4">
        <v>0.964659487745902</v>
      </c>
      <c r="K93" s="4">
        <v>0.0555781676028666</v>
      </c>
      <c r="L93" s="4">
        <v>0.548102649057953</v>
      </c>
      <c r="M93" s="4">
        <v>0.862006620807392</v>
      </c>
      <c r="N93" s="4">
        <v>0.234122834899363</v>
      </c>
      <c r="O93" s="4">
        <v>-0.202409840742992</v>
      </c>
      <c r="P93" s="4">
        <v>0.121580937018309</v>
      </c>
      <c r="Q93" s="4">
        <v>0.302283931256786</v>
      </c>
      <c r="R93" s="4">
        <v>0.126785573653751</v>
      </c>
      <c r="S93" s="4">
        <v>-0.713700799722646</v>
      </c>
      <c r="T93" s="4">
        <v>0.455704903629756</v>
      </c>
      <c r="U93" s="4">
        <v>0.305125406345204</v>
      </c>
      <c r="V93" s="4">
        <v>786.923076923076</v>
      </c>
      <c r="W93" s="4">
        <v>795.787545787545</v>
      </c>
      <c r="X93" s="4">
        <v>804.249084249084</v>
      </c>
      <c r="Y93" s="4">
        <v>802.637362637362</v>
      </c>
      <c r="Z93" s="4">
        <v>696.666666666666</v>
      </c>
      <c r="AA93" s="4">
        <v>-0.159302</v>
      </c>
      <c r="AB93" s="4">
        <v>0.108582</v>
      </c>
      <c r="AC93" s="4">
        <v>0.990784</v>
      </c>
      <c r="AD93" s="4">
        <v>2.160797</v>
      </c>
      <c r="AE93" s="4">
        <v>-2.198181</v>
      </c>
      <c r="AF93" s="4">
        <v>-1.338348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30.0</v>
      </c>
      <c r="AM93" s="1"/>
      <c r="AN93" s="1"/>
      <c r="AO93" s="1"/>
    </row>
    <row r="94">
      <c r="A94" s="2">
        <v>44260.54799181713</v>
      </c>
      <c r="B94" s="4">
        <v>0.741511507133523</v>
      </c>
      <c r="C94" s="4">
        <v>-0.204377759805292</v>
      </c>
      <c r="D94" s="4">
        <v>-0.174958150164404</v>
      </c>
      <c r="E94" s="4">
        <v>0.418596407183248</v>
      </c>
      <c r="F94" s="4">
        <v>0.214964328029208</v>
      </c>
      <c r="G94" s="4">
        <v>-0.264113784004391</v>
      </c>
      <c r="H94" s="4">
        <v>-0.0752401776794015</v>
      </c>
      <c r="I94" s="4">
        <v>0.324935023450888</v>
      </c>
      <c r="J94" s="4">
        <v>0.881752827291326</v>
      </c>
      <c r="K94" s="4">
        <v>-0.0456062908707699</v>
      </c>
      <c r="L94" s="4">
        <v>0.604942935387534</v>
      </c>
      <c r="M94" s="4">
        <v>0.856716186560423</v>
      </c>
      <c r="N94" s="4">
        <v>0.151867952482519</v>
      </c>
      <c r="O94" s="4">
        <v>-0.249995657437752</v>
      </c>
      <c r="P94" s="4">
        <v>0.0345567412356712</v>
      </c>
      <c r="Q94" s="4">
        <v>0.423481393919505</v>
      </c>
      <c r="R94" s="4">
        <v>0.0440210570619448</v>
      </c>
      <c r="S94" s="4">
        <v>-0.559907413895962</v>
      </c>
      <c r="T94" s="4">
        <v>0.453127771621073</v>
      </c>
      <c r="U94" s="4">
        <v>0.273017667954823</v>
      </c>
      <c r="V94" s="4">
        <v>788.937728937728</v>
      </c>
      <c r="W94" s="4">
        <v>792.564102564102</v>
      </c>
      <c r="X94" s="4">
        <v>786.520146520146</v>
      </c>
      <c r="Y94" s="4">
        <v>797.399267399267</v>
      </c>
      <c r="Z94" s="4">
        <v>985.164835164835</v>
      </c>
      <c r="AA94" s="4">
        <v>-0.125305</v>
      </c>
      <c r="AB94" s="4">
        <v>0.096191</v>
      </c>
      <c r="AC94" s="4">
        <v>0.997681</v>
      </c>
      <c r="AD94" s="4">
        <v>2.527161</v>
      </c>
      <c r="AE94" s="4">
        <v>-2.175751</v>
      </c>
      <c r="AF94" s="4">
        <v>-1.353302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30.0</v>
      </c>
      <c r="AM94" s="1"/>
      <c r="AN94" s="1"/>
      <c r="AO94" s="1"/>
    </row>
    <row r="95">
      <c r="A95" s="2">
        <v>44260.54800335648</v>
      </c>
      <c r="B95" s="4">
        <v>0.580278597909295</v>
      </c>
      <c r="C95" s="4">
        <v>-0.255724774780794</v>
      </c>
      <c r="D95" s="4">
        <v>-0.480506751377067</v>
      </c>
      <c r="E95" s="4">
        <v>0.10896140240258</v>
      </c>
      <c r="F95" s="4">
        <v>0.259291054541087</v>
      </c>
      <c r="G95" s="4">
        <v>-0.382307945939197</v>
      </c>
      <c r="H95" s="4">
        <v>-0.229965514074529</v>
      </c>
      <c r="I95" s="4">
        <v>0.368345594469152</v>
      </c>
      <c r="J95" s="4">
        <v>1.10495463113936</v>
      </c>
      <c r="K95" s="4">
        <v>-0.0337053546885013</v>
      </c>
      <c r="L95" s="4">
        <v>0.383119873409722</v>
      </c>
      <c r="M95" s="4">
        <v>0.949066958936419</v>
      </c>
      <c r="N95" s="4">
        <v>0.234348187543881</v>
      </c>
      <c r="O95" s="4">
        <v>-0.181015895800566</v>
      </c>
      <c r="P95" s="4">
        <v>0.0776080474478623</v>
      </c>
      <c r="Q95" s="4">
        <v>0.355004572951148</v>
      </c>
      <c r="R95" s="4">
        <v>-0.0761294698092456</v>
      </c>
      <c r="S95" s="4">
        <v>-0.614903897511837</v>
      </c>
      <c r="T95" s="4">
        <v>0.507802430380012</v>
      </c>
      <c r="U95" s="4">
        <v>0.251552042213165</v>
      </c>
      <c r="V95" s="4">
        <v>814.725274725274</v>
      </c>
      <c r="W95" s="4">
        <v>796.593406593406</v>
      </c>
      <c r="X95" s="4">
        <v>793.772893772893</v>
      </c>
      <c r="Y95" s="4">
        <v>804.652014652014</v>
      </c>
      <c r="Z95" s="4">
        <v>880.80586080586</v>
      </c>
      <c r="AA95" s="4">
        <v>-0.125244</v>
      </c>
      <c r="AB95" s="4">
        <v>0.0849</v>
      </c>
      <c r="AC95" s="4">
        <v>0.994812</v>
      </c>
      <c r="AD95" s="4">
        <v>1.203766</v>
      </c>
      <c r="AE95" s="4">
        <v>-1.300964</v>
      </c>
      <c r="AF95" s="4">
        <v>-0.328979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30.0</v>
      </c>
      <c r="AM95" s="1"/>
      <c r="AN95" s="1"/>
      <c r="AO95" s="1"/>
    </row>
    <row r="96">
      <c r="A96" s="2">
        <v>44260.54801493056</v>
      </c>
      <c r="B96" s="4">
        <v>1.06770295176041</v>
      </c>
      <c r="C96" s="4">
        <v>0.267585622999074</v>
      </c>
      <c r="D96" s="4">
        <v>0.297711736000969</v>
      </c>
      <c r="E96" s="4">
        <v>0.400655034460219</v>
      </c>
      <c r="F96" s="4">
        <v>0.531663101427192</v>
      </c>
      <c r="G96" s="4">
        <v>-0.37139256114249</v>
      </c>
      <c r="H96" s="4">
        <v>-0.163684088469422</v>
      </c>
      <c r="I96" s="4">
        <v>0.498720154855916</v>
      </c>
      <c r="J96" s="4">
        <v>0.924369132028492</v>
      </c>
      <c r="K96" s="4">
        <v>-0.119022004767154</v>
      </c>
      <c r="L96" s="4">
        <v>0.0188832413043366</v>
      </c>
      <c r="M96" s="4">
        <v>0.878085664353009</v>
      </c>
      <c r="N96" s="4">
        <v>0.282330150541063</v>
      </c>
      <c r="O96" s="4">
        <v>-0.260452480306379</v>
      </c>
      <c r="P96" s="4">
        <v>0.156268989726757</v>
      </c>
      <c r="Q96" s="4">
        <v>0.325741976536859</v>
      </c>
      <c r="R96" s="4">
        <v>0.00288777254669685</v>
      </c>
      <c r="S96" s="4">
        <v>-0.61620456189851</v>
      </c>
      <c r="T96" s="4">
        <v>0.480081565599475</v>
      </c>
      <c r="U96" s="4">
        <v>0.145040143784663</v>
      </c>
      <c r="V96" s="4">
        <v>802.234432234432</v>
      </c>
      <c r="W96" s="4">
        <v>799.816849816849</v>
      </c>
      <c r="X96" s="4">
        <v>805.054945054945</v>
      </c>
      <c r="Y96" s="4">
        <v>806.263736263736</v>
      </c>
      <c r="Z96" s="4">
        <v>771.208791208791</v>
      </c>
      <c r="AA96" s="4">
        <v>-0.137756</v>
      </c>
      <c r="AB96" s="4">
        <v>0.096313</v>
      </c>
      <c r="AC96" s="4">
        <v>0.993835</v>
      </c>
      <c r="AD96" s="4">
        <v>4.224396</v>
      </c>
      <c r="AE96" s="4">
        <v>-0.807495</v>
      </c>
      <c r="AF96" s="4">
        <v>0.426178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30.0</v>
      </c>
      <c r="AM96" s="1"/>
      <c r="AN96" s="1"/>
      <c r="AO96" s="1"/>
    </row>
    <row r="97">
      <c r="A97" s="2">
        <v>44260.5480266088</v>
      </c>
      <c r="B97" s="4">
        <v>1.24516055253358</v>
      </c>
      <c r="C97" s="4">
        <v>0.524449906765967</v>
      </c>
      <c r="D97" s="4">
        <v>0.598415735660463</v>
      </c>
      <c r="E97" s="4">
        <v>0.614459677163058</v>
      </c>
      <c r="F97" s="4">
        <v>0.566525401516096</v>
      </c>
      <c r="G97" s="4">
        <v>-0.311925095527532</v>
      </c>
      <c r="H97" s="4">
        <v>-0.230367617921115</v>
      </c>
      <c r="I97" s="4">
        <v>0.3649546635109</v>
      </c>
      <c r="J97" s="4">
        <v>0.719604295045241</v>
      </c>
      <c r="K97" s="4">
        <v>-0.24617494948882</v>
      </c>
      <c r="L97" s="4">
        <v>0.00612695723975435</v>
      </c>
      <c r="M97" s="4">
        <v>0.551263774422786</v>
      </c>
      <c r="N97" s="4">
        <v>0.384836751715472</v>
      </c>
      <c r="O97" s="4">
        <v>-0.319172240643856</v>
      </c>
      <c r="P97" s="4">
        <v>0.111827086188074</v>
      </c>
      <c r="Q97" s="4">
        <v>0.340195731461421</v>
      </c>
      <c r="R97" s="4">
        <v>0.0745837439367447</v>
      </c>
      <c r="S97" s="4">
        <v>-0.5398605755009</v>
      </c>
      <c r="T97" s="4">
        <v>0.543725355568268</v>
      </c>
      <c r="U97" s="4">
        <v>0.140257662555626</v>
      </c>
      <c r="V97" s="4">
        <v>799.413919413919</v>
      </c>
      <c r="W97" s="4">
        <v>793.369963369963</v>
      </c>
      <c r="X97" s="4">
        <v>791.355311355311</v>
      </c>
      <c r="Y97" s="4">
        <v>805.054945054945</v>
      </c>
      <c r="Z97" s="4">
        <v>974.285714285714</v>
      </c>
      <c r="AA97" s="4">
        <v>-0.124634</v>
      </c>
      <c r="AB97" s="4">
        <v>0.115723</v>
      </c>
      <c r="AC97" s="4">
        <v>0.991577</v>
      </c>
      <c r="AD97" s="4">
        <v>2.213135</v>
      </c>
      <c r="AE97" s="4">
        <v>-1.502838</v>
      </c>
      <c r="AF97" s="4">
        <v>-0.710297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30.0</v>
      </c>
      <c r="AM97" s="1"/>
      <c r="AN97" s="1"/>
      <c r="AO97" s="1"/>
    </row>
    <row r="98">
      <c r="A98" s="2">
        <v>44260.548038078705</v>
      </c>
      <c r="B98" s="4">
        <v>1.1641522760035</v>
      </c>
      <c r="C98" s="4">
        <v>-0.303605982945765</v>
      </c>
      <c r="D98" s="4">
        <v>0.266161768291182</v>
      </c>
      <c r="E98" s="4">
        <v>0.638242158055893</v>
      </c>
      <c r="F98" s="4">
        <v>0.32173336808364</v>
      </c>
      <c r="G98" s="4">
        <v>-0.643643814331635</v>
      </c>
      <c r="H98" s="4">
        <v>-0.139216462142158</v>
      </c>
      <c r="I98" s="4">
        <v>0.386768220596691</v>
      </c>
      <c r="J98" s="4">
        <v>0.673340569805508</v>
      </c>
      <c r="K98" s="4">
        <v>-0.134887146743922</v>
      </c>
      <c r="L98" s="4">
        <v>-0.0508984668865526</v>
      </c>
      <c r="M98" s="4">
        <v>0.917138795001534</v>
      </c>
      <c r="N98" s="4">
        <v>0.379249602508814</v>
      </c>
      <c r="O98" s="4">
        <v>-0.128277132197786</v>
      </c>
      <c r="P98" s="4">
        <v>0.0194632735049344</v>
      </c>
      <c r="Q98" s="4">
        <v>0.365785723874709</v>
      </c>
      <c r="R98" s="4">
        <v>0.117567356494644</v>
      </c>
      <c r="S98" s="4">
        <v>-0.37723552051642</v>
      </c>
      <c r="T98" s="4">
        <v>0.460917424558152</v>
      </c>
      <c r="U98" s="4">
        <v>0.23343353602394</v>
      </c>
      <c r="V98" s="4">
        <v>799.816849816849</v>
      </c>
      <c r="W98" s="4">
        <v>791.355311355311</v>
      </c>
      <c r="X98" s="4">
        <v>789.743589743589</v>
      </c>
      <c r="Y98" s="4">
        <v>809.487179487179</v>
      </c>
      <c r="Z98" s="4">
        <v>777.655677655677</v>
      </c>
      <c r="AA98" s="4">
        <v>-0.136414</v>
      </c>
      <c r="AB98" s="4">
        <v>0.115723</v>
      </c>
      <c r="AC98" s="4">
        <v>0.999512</v>
      </c>
      <c r="AD98" s="4">
        <v>2.811279</v>
      </c>
      <c r="AE98" s="4">
        <v>-1.286011</v>
      </c>
      <c r="AF98" s="4">
        <v>-0.628052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30.0</v>
      </c>
      <c r="AM98" s="1"/>
      <c r="AN98" s="1"/>
      <c r="AO98" s="1"/>
    </row>
    <row r="99">
      <c r="A99" s="2">
        <v>44260.548049641206</v>
      </c>
      <c r="B99" s="4">
        <v>0.956399832180772</v>
      </c>
      <c r="C99" s="4">
        <v>-0.422347111274312</v>
      </c>
      <c r="D99" s="4">
        <v>0.402995176943654</v>
      </c>
      <c r="E99" s="4">
        <v>0.574456072799865</v>
      </c>
      <c r="F99" s="4">
        <v>0.414622019639532</v>
      </c>
      <c r="G99" s="4">
        <v>-0.584976232002279</v>
      </c>
      <c r="H99" s="4">
        <v>0.151798660682592</v>
      </c>
      <c r="I99" s="4">
        <v>0.390263635765868</v>
      </c>
      <c r="J99" s="4">
        <v>1.13324404417831</v>
      </c>
      <c r="K99" s="4">
        <v>-0.129165091378597</v>
      </c>
      <c r="L99" s="4">
        <v>0.0134883202405371</v>
      </c>
      <c r="M99" s="4">
        <v>0.931113703375008</v>
      </c>
      <c r="N99" s="4">
        <v>0.3458491256666</v>
      </c>
      <c r="O99" s="4">
        <v>-0.0286937800604174</v>
      </c>
      <c r="P99" s="4">
        <v>0.0121288921464212</v>
      </c>
      <c r="Q99" s="4">
        <v>0.440761632495031</v>
      </c>
      <c r="R99" s="4">
        <v>0.252474177622402</v>
      </c>
      <c r="S99" s="4">
        <v>-0.210474445170574</v>
      </c>
      <c r="T99" s="4">
        <v>0.517211767985759</v>
      </c>
      <c r="U99" s="4">
        <v>0.355129347286487</v>
      </c>
      <c r="V99" s="4">
        <v>798.608058608058</v>
      </c>
      <c r="W99" s="4">
        <v>791.355311355311</v>
      </c>
      <c r="X99" s="4">
        <v>795.787545787545</v>
      </c>
      <c r="Y99" s="4">
        <v>812.710622710622</v>
      </c>
      <c r="Z99" s="4">
        <v>743.406593406593</v>
      </c>
      <c r="AA99" s="4">
        <v>-0.148499</v>
      </c>
      <c r="AB99" s="4">
        <v>0.138245</v>
      </c>
      <c r="AC99" s="4">
        <v>0.985779</v>
      </c>
      <c r="AD99" s="4">
        <v>2.886047</v>
      </c>
      <c r="AE99" s="4">
        <v>-2.572021</v>
      </c>
      <c r="AF99" s="4">
        <v>-2.205658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30.0</v>
      </c>
      <c r="AM99" s="1"/>
      <c r="AN99" s="1"/>
      <c r="AO99" s="1"/>
    </row>
    <row r="100">
      <c r="A100" s="2">
        <v>44260.54806122685</v>
      </c>
      <c r="B100" s="4">
        <v>0.720963958826002</v>
      </c>
      <c r="C100" s="4">
        <v>-0.202019083052336</v>
      </c>
      <c r="D100" s="4">
        <v>-0.128098758217279</v>
      </c>
      <c r="E100" s="4">
        <v>0.533790875260721</v>
      </c>
      <c r="F100" s="4">
        <v>0.643386409463731</v>
      </c>
      <c r="G100" s="4">
        <v>-0.292643488747301</v>
      </c>
      <c r="H100" s="4">
        <v>-0.133322424224226</v>
      </c>
      <c r="I100" s="4">
        <v>0.339396861654575</v>
      </c>
      <c r="J100" s="4">
        <v>1.21610187661559</v>
      </c>
      <c r="K100" s="4">
        <v>0.0667904222645557</v>
      </c>
      <c r="L100" s="4">
        <v>0.110841976421086</v>
      </c>
      <c r="M100" s="4">
        <v>0.429689727616971</v>
      </c>
      <c r="N100" s="4">
        <v>0.428748760806798</v>
      </c>
      <c r="O100" s="4">
        <v>-0.0868765778634225</v>
      </c>
      <c r="P100" s="4">
        <v>0.0790173414751991</v>
      </c>
      <c r="Q100" s="4">
        <v>0.444265742555758</v>
      </c>
      <c r="R100" s="4">
        <v>0.117786328551448</v>
      </c>
      <c r="S100" s="4">
        <v>-0.419835893204752</v>
      </c>
      <c r="T100" s="4">
        <v>0.528229325654624</v>
      </c>
      <c r="U100" s="4">
        <v>0.225393810419536</v>
      </c>
      <c r="V100" s="4">
        <v>814.725274725274</v>
      </c>
      <c r="W100" s="4">
        <v>796.996336996337</v>
      </c>
      <c r="X100" s="4">
        <v>804.652014652014</v>
      </c>
      <c r="Y100" s="4">
        <v>806.666666666666</v>
      </c>
      <c r="Z100" s="4">
        <v>751.062271062271</v>
      </c>
      <c r="AA100" s="4">
        <v>-0.168701</v>
      </c>
      <c r="AB100" s="4">
        <v>0.110779</v>
      </c>
      <c r="AC100" s="4">
        <v>0.986877</v>
      </c>
      <c r="AD100" s="4">
        <v>1.697235</v>
      </c>
      <c r="AE100" s="4">
        <v>-3.409424</v>
      </c>
      <c r="AF100" s="4">
        <v>-1.24115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30.0</v>
      </c>
      <c r="AM100" s="1"/>
      <c r="AN100" s="1"/>
      <c r="AO100" s="1"/>
    </row>
    <row r="101">
      <c r="A101" s="2">
        <v>44260.54807280093</v>
      </c>
      <c r="B101" s="4">
        <v>0.528365398598613</v>
      </c>
      <c r="C101" s="4">
        <v>-0.137219569866157</v>
      </c>
      <c r="D101" s="4">
        <v>-0.239634523117571</v>
      </c>
      <c r="E101" s="4">
        <v>0.162529349324412</v>
      </c>
      <c r="F101" s="4">
        <v>0.425090265602407</v>
      </c>
      <c r="G101" s="4">
        <v>-0.308366085491388</v>
      </c>
      <c r="H101" s="4">
        <v>-0.178801451381336</v>
      </c>
      <c r="I101" s="4">
        <v>0.227106528173335</v>
      </c>
      <c r="J101" s="4">
        <v>1.18510105175342</v>
      </c>
      <c r="K101" s="4">
        <v>-0.0166371940121003</v>
      </c>
      <c r="L101" s="4">
        <v>0.077170897502631</v>
      </c>
      <c r="M101" s="4">
        <v>0.802367269886036</v>
      </c>
      <c r="N101" s="4">
        <v>0.332446974872571</v>
      </c>
      <c r="O101" s="4">
        <v>-0.17426923250863</v>
      </c>
      <c r="P101" s="4">
        <v>0.0106865822075088</v>
      </c>
      <c r="Q101" s="4">
        <v>0.375656146889812</v>
      </c>
      <c r="R101" s="4">
        <v>0.0951215218649028</v>
      </c>
      <c r="S101" s="4">
        <v>-0.534338104018357</v>
      </c>
      <c r="T101" s="4">
        <v>0.509887689504354</v>
      </c>
      <c r="U101" s="4">
        <v>0.209884392637355</v>
      </c>
      <c r="V101" s="4">
        <v>799.816849816849</v>
      </c>
      <c r="W101" s="4">
        <v>796.190476190476</v>
      </c>
      <c r="X101" s="4">
        <v>793.369963369963</v>
      </c>
      <c r="Y101" s="4">
        <v>804.652014652014</v>
      </c>
      <c r="Z101" s="4">
        <v>924.322344322344</v>
      </c>
      <c r="AA101" s="4">
        <v>-0.165771</v>
      </c>
      <c r="AB101" s="4">
        <v>0.11908</v>
      </c>
      <c r="AC101" s="4">
        <v>0.991577</v>
      </c>
      <c r="AD101" s="4">
        <v>6.729126</v>
      </c>
      <c r="AE101" s="4">
        <v>-4.254303</v>
      </c>
      <c r="AF101" s="4">
        <v>-0.082245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30.0</v>
      </c>
      <c r="AM101" s="1"/>
      <c r="AN101" s="1"/>
      <c r="AO101" s="1"/>
    </row>
    <row r="102">
      <c r="A102" s="2">
        <v>44260.548084375</v>
      </c>
      <c r="B102" s="4">
        <v>0.89292743889184</v>
      </c>
      <c r="C102" s="4">
        <v>-0.16000892555932</v>
      </c>
      <c r="D102" s="4">
        <v>-0.235463798198726</v>
      </c>
      <c r="E102" s="4">
        <v>0.262306822569762</v>
      </c>
      <c r="F102" s="4">
        <v>0.179442421112546</v>
      </c>
      <c r="G102" s="4">
        <v>-0.477139946093387</v>
      </c>
      <c r="H102" s="4">
        <v>-0.232628091005098</v>
      </c>
      <c r="I102" s="4">
        <v>0.268412291720846</v>
      </c>
      <c r="J102" s="4">
        <v>1.08273874826769</v>
      </c>
      <c r="K102" s="4">
        <v>-0.182658456901275</v>
      </c>
      <c r="L102" s="4">
        <v>0.188073194412705</v>
      </c>
      <c r="M102" s="4">
        <v>0.896852398224902</v>
      </c>
      <c r="N102" s="4">
        <v>0.275826193018406</v>
      </c>
      <c r="O102" s="4">
        <v>-0.195207544308572</v>
      </c>
      <c r="P102" s="4">
        <v>0.0677309391424646</v>
      </c>
      <c r="Q102" s="4">
        <v>0.380174118091328</v>
      </c>
      <c r="R102" s="4">
        <v>-0.0471376582341462</v>
      </c>
      <c r="S102" s="4">
        <v>-0.490965871868133</v>
      </c>
      <c r="T102" s="4">
        <v>0.583272870832205</v>
      </c>
      <c r="U102" s="4">
        <v>0.113309968263177</v>
      </c>
      <c r="V102" s="4">
        <v>788.534798534798</v>
      </c>
      <c r="W102" s="4">
        <v>800.21978021978</v>
      </c>
      <c r="X102" s="4">
        <v>798.608058608058</v>
      </c>
      <c r="Y102" s="4">
        <v>794.175824175824</v>
      </c>
      <c r="Z102" s="4">
        <v>779.670329670329</v>
      </c>
      <c r="AA102" s="4">
        <v>-0.138733</v>
      </c>
      <c r="AB102" s="4">
        <v>0.104797</v>
      </c>
      <c r="AC102" s="4">
        <v>0.99646</v>
      </c>
      <c r="AD102" s="4">
        <v>3.566437</v>
      </c>
      <c r="AE102" s="4">
        <v>-2.64679</v>
      </c>
      <c r="AF102" s="4">
        <v>-0.366364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30.0</v>
      </c>
      <c r="AM102" s="1"/>
      <c r="AN102" s="1"/>
      <c r="AO102" s="1"/>
    </row>
    <row r="103">
      <c r="A103" s="2">
        <v>44260.548095949074</v>
      </c>
      <c r="B103" s="4">
        <v>0.542940224471005</v>
      </c>
      <c r="C103" s="4">
        <v>-0.208016224798718</v>
      </c>
      <c r="D103" s="4">
        <v>-0.499328260853928</v>
      </c>
      <c r="E103" s="4">
        <v>0.115360417842669</v>
      </c>
      <c r="F103" s="4">
        <v>0.0907275188599673</v>
      </c>
      <c r="G103" s="4">
        <v>-0.394241352390619</v>
      </c>
      <c r="H103" s="4">
        <v>-0.32720360065391</v>
      </c>
      <c r="I103" s="4">
        <v>0.110582780834026</v>
      </c>
      <c r="J103" s="4">
        <v>0.948425435474806</v>
      </c>
      <c r="K103" s="4">
        <v>-0.194322846569987</v>
      </c>
      <c r="L103" s="4">
        <v>0.252864757296131</v>
      </c>
      <c r="M103" s="4">
        <v>0.85762717414033</v>
      </c>
      <c r="N103" s="4">
        <v>0.327133597094443</v>
      </c>
      <c r="O103" s="4">
        <v>-0.143826936757407</v>
      </c>
      <c r="P103" s="4">
        <v>0.100909268875014</v>
      </c>
      <c r="Q103" s="4">
        <v>0.402178606625391</v>
      </c>
      <c r="R103" s="4">
        <v>0.0378019876749559</v>
      </c>
      <c r="S103" s="4">
        <v>-0.395202225988874</v>
      </c>
      <c r="T103" s="4">
        <v>0.479810632662351</v>
      </c>
      <c r="U103" s="4">
        <v>0.124795709960297</v>
      </c>
      <c r="V103" s="4">
        <v>788.937728937728</v>
      </c>
      <c r="W103" s="4">
        <v>796.996336996337</v>
      </c>
      <c r="X103" s="4">
        <v>786.923076923076</v>
      </c>
      <c r="Y103" s="4">
        <v>798.205128205128</v>
      </c>
      <c r="Z103" s="4">
        <v>931.172161172161</v>
      </c>
      <c r="AA103" s="4">
        <v>-0.141418</v>
      </c>
      <c r="AB103" s="4">
        <v>0.101929</v>
      </c>
      <c r="AC103" s="4">
        <v>0.990112</v>
      </c>
      <c r="AD103" s="4">
        <v>2.355194</v>
      </c>
      <c r="AE103" s="4">
        <v>-1.4505</v>
      </c>
      <c r="AF103" s="4">
        <v>-1.121521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30.0</v>
      </c>
      <c r="AM103" s="1"/>
      <c r="AN103" s="1"/>
      <c r="AO103" s="1"/>
    </row>
    <row r="104">
      <c r="A104" s="2">
        <v>44260.54810752315</v>
      </c>
      <c r="B104" s="4">
        <v>0.240389087774528</v>
      </c>
      <c r="C104" s="4">
        <v>-0.195696785069156</v>
      </c>
      <c r="D104" s="4">
        <v>-0.519599632639708</v>
      </c>
      <c r="E104" s="4">
        <v>0.178235896105852</v>
      </c>
      <c r="F104" s="4">
        <v>0.269507527965191</v>
      </c>
      <c r="G104" s="4">
        <v>-0.391448131647278</v>
      </c>
      <c r="H104" s="4">
        <v>-0.400434008976496</v>
      </c>
      <c r="I104" s="4">
        <v>0.380873785248172</v>
      </c>
      <c r="J104" s="4">
        <v>1.22077174565869</v>
      </c>
      <c r="K104" s="4">
        <v>-0.154201877343114</v>
      </c>
      <c r="L104" s="4">
        <v>0.204363646451562</v>
      </c>
      <c r="M104" s="4">
        <v>0.935236681071322</v>
      </c>
      <c r="N104" s="4">
        <v>0.348372951723515</v>
      </c>
      <c r="O104" s="4">
        <v>-0.155771307139341</v>
      </c>
      <c r="P104" s="4">
        <v>0.0436396323228516</v>
      </c>
      <c r="Q104" s="4">
        <v>0.412927001229822</v>
      </c>
      <c r="R104" s="4">
        <v>0.11842407719552</v>
      </c>
      <c r="S104" s="4">
        <v>-0.54848255127654</v>
      </c>
      <c r="T104" s="4">
        <v>0.513660560600246</v>
      </c>
      <c r="U104" s="4">
        <v>0.207739991365023</v>
      </c>
      <c r="V104" s="4">
        <v>796.996336996337</v>
      </c>
      <c r="W104" s="4">
        <v>796.996336996337</v>
      </c>
      <c r="X104" s="4">
        <v>789.340659340659</v>
      </c>
      <c r="Y104" s="4">
        <v>787.326007326007</v>
      </c>
      <c r="Z104" s="4">
        <v>896.923076923076</v>
      </c>
      <c r="AA104" s="4">
        <v>-0.14325</v>
      </c>
      <c r="AB104" s="4">
        <v>0.086914</v>
      </c>
      <c r="AC104" s="4">
        <v>0.995728</v>
      </c>
      <c r="AD104" s="4">
        <v>1.136475</v>
      </c>
      <c r="AE104" s="4">
        <v>-0.964508</v>
      </c>
      <c r="AF104" s="4">
        <v>0.358887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30.0</v>
      </c>
      <c r="AM104" s="1"/>
      <c r="AN104" s="1"/>
      <c r="AO104" s="1"/>
    </row>
    <row r="105">
      <c r="A105" s="2">
        <v>44260.54811909722</v>
      </c>
      <c r="B105" s="4">
        <v>0.954203888825122</v>
      </c>
      <c r="C105" s="4">
        <v>0.206286102663645</v>
      </c>
      <c r="D105" s="4">
        <v>0.407532331763996</v>
      </c>
      <c r="E105" s="4">
        <v>0.582325127134716</v>
      </c>
      <c r="F105" s="4">
        <v>0.21649288639788</v>
      </c>
      <c r="G105" s="4">
        <v>-0.352700116330707</v>
      </c>
      <c r="H105" s="4">
        <v>-0.272245783907406</v>
      </c>
      <c r="I105" s="4">
        <v>0.278757882469266</v>
      </c>
      <c r="J105" s="4">
        <v>1.22077174565869</v>
      </c>
      <c r="K105" s="4">
        <v>-0.00125114018161676</v>
      </c>
      <c r="L105" s="4">
        <v>0.199361781421101</v>
      </c>
      <c r="M105" s="4">
        <v>0.89142429516548</v>
      </c>
      <c r="N105" s="4">
        <v>0.39198731456113</v>
      </c>
      <c r="O105" s="4">
        <v>-0.264246479556268</v>
      </c>
      <c r="P105" s="4">
        <v>0.0669887420592928</v>
      </c>
      <c r="Q105" s="4">
        <v>0.421660894819994</v>
      </c>
      <c r="R105" s="4">
        <v>-0.0862952426112125</v>
      </c>
      <c r="S105" s="4">
        <v>-0.569223473969055</v>
      </c>
      <c r="T105" s="4">
        <v>0.518158291022802</v>
      </c>
      <c r="U105" s="4">
        <v>0.225075387912474</v>
      </c>
      <c r="V105" s="4">
        <v>806.263736263736</v>
      </c>
      <c r="W105" s="4">
        <v>794.175824175824</v>
      </c>
      <c r="X105" s="4">
        <v>809.890109890109</v>
      </c>
      <c r="Y105" s="4">
        <v>798.205128205128</v>
      </c>
      <c r="Z105" s="4">
        <v>804.652014652014</v>
      </c>
      <c r="AA105" s="4">
        <v>-0.132996</v>
      </c>
      <c r="AB105" s="4">
        <v>0.086182</v>
      </c>
      <c r="AC105" s="4">
        <v>1.000244</v>
      </c>
      <c r="AD105" s="4">
        <v>2.370148</v>
      </c>
      <c r="AE105" s="4">
        <v>-1.517792</v>
      </c>
      <c r="AF105" s="4">
        <v>1.383209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30.0</v>
      </c>
      <c r="AM105" s="1"/>
      <c r="AN105" s="1"/>
      <c r="AO105" s="1"/>
    </row>
    <row r="106">
      <c r="A106" s="2">
        <v>44260.54813074074</v>
      </c>
      <c r="B106" s="4">
        <v>1.2126252106514</v>
      </c>
      <c r="C106" s="4">
        <v>0.48531554112445</v>
      </c>
      <c r="D106" s="4">
        <v>0.612299105854455</v>
      </c>
      <c r="E106" s="4">
        <v>0.641017348421633</v>
      </c>
      <c r="F106" s="4">
        <v>0.165564493477499</v>
      </c>
      <c r="G106" s="4">
        <v>-0.306790354402315</v>
      </c>
      <c r="H106" s="4">
        <v>-0.1355624825268</v>
      </c>
      <c r="I106" s="4">
        <v>0.0752252270916538</v>
      </c>
      <c r="J106" s="4">
        <v>0.707978069971442</v>
      </c>
      <c r="K106" s="4">
        <v>0.17936835013436</v>
      </c>
      <c r="L106" s="4">
        <v>0.204851938836509</v>
      </c>
      <c r="M106" s="4">
        <v>0.760837937048443</v>
      </c>
      <c r="N106" s="4">
        <v>0.285327780095947</v>
      </c>
      <c r="O106" s="4">
        <v>-0.449390861683844</v>
      </c>
      <c r="P106" s="4">
        <v>0.064473677794651</v>
      </c>
      <c r="Q106" s="4">
        <v>0.554254364709694</v>
      </c>
      <c r="R106" s="4">
        <v>-0.18399251860986</v>
      </c>
      <c r="S106" s="4">
        <v>-0.604419146205219</v>
      </c>
      <c r="T106" s="4">
        <v>0.512398522920405</v>
      </c>
      <c r="U106" s="4">
        <v>0.122268829391922</v>
      </c>
      <c r="V106" s="4">
        <v>810.29304029304</v>
      </c>
      <c r="W106" s="4">
        <v>802.637362637362</v>
      </c>
      <c r="X106" s="4">
        <v>782.490842490842</v>
      </c>
      <c r="Y106" s="4">
        <v>799.010989010989</v>
      </c>
      <c r="Z106" s="4">
        <v>920.69597069597</v>
      </c>
      <c r="AA106" s="4">
        <v>-0.153137</v>
      </c>
      <c r="AB106" s="4">
        <v>0.083374</v>
      </c>
      <c r="AC106" s="4">
        <v>0.988892</v>
      </c>
      <c r="AD106" s="4">
        <v>3.416901</v>
      </c>
      <c r="AE106" s="4">
        <v>-1.256104</v>
      </c>
      <c r="AF106" s="4">
        <v>-2.609406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30.0</v>
      </c>
      <c r="AM106" s="1"/>
      <c r="AN106" s="1"/>
      <c r="AO106" s="1"/>
    </row>
    <row r="107">
      <c r="A107" s="2">
        <v>44260.54814224537</v>
      </c>
      <c r="B107" s="4">
        <v>0.784638718323614</v>
      </c>
      <c r="C107" s="4">
        <v>-0.185008099524645</v>
      </c>
      <c r="D107" s="4">
        <v>0.0198080839278406</v>
      </c>
      <c r="E107" s="4">
        <v>0.639078870117536</v>
      </c>
      <c r="F107" s="4">
        <v>0.501279766353207</v>
      </c>
      <c r="G107" s="4">
        <v>-0.418921858708772</v>
      </c>
      <c r="H107" s="4">
        <v>-0.362252220086331</v>
      </c>
      <c r="I107" s="4">
        <v>0.462180006003767</v>
      </c>
      <c r="J107" s="4">
        <v>0.869822275090286</v>
      </c>
      <c r="K107" s="4">
        <v>0.0236228078208763</v>
      </c>
      <c r="L107" s="4">
        <v>0.101112236786002</v>
      </c>
      <c r="M107" s="4">
        <v>0.894021834529086</v>
      </c>
      <c r="N107" s="4">
        <v>0.331176898425315</v>
      </c>
      <c r="O107" s="4">
        <v>-0.309592777665532</v>
      </c>
      <c r="P107" s="4">
        <v>0.0250448333490542</v>
      </c>
      <c r="Q107" s="4">
        <v>0.586938612243787</v>
      </c>
      <c r="R107" s="4">
        <v>0.0266204758494402</v>
      </c>
      <c r="S107" s="4">
        <v>-0.420412863961069</v>
      </c>
      <c r="T107" s="4">
        <v>0.630839620097668</v>
      </c>
      <c r="U107" s="4">
        <v>0.0590714975721975</v>
      </c>
      <c r="V107" s="4">
        <v>803.040293040293</v>
      </c>
      <c r="W107" s="4">
        <v>793.772893772893</v>
      </c>
      <c r="X107" s="4">
        <v>799.413919413919</v>
      </c>
      <c r="Y107" s="4">
        <v>805.054945054945</v>
      </c>
      <c r="Z107" s="4">
        <v>821.172161172161</v>
      </c>
      <c r="AA107" s="4">
        <v>-0.148987</v>
      </c>
      <c r="AB107" s="4">
        <v>0.091614</v>
      </c>
      <c r="AC107" s="4">
        <v>0.993896</v>
      </c>
      <c r="AD107" s="4">
        <v>3.065491</v>
      </c>
      <c r="AE107" s="4">
        <v>-2.527161</v>
      </c>
      <c r="AF107" s="4">
        <v>-0.456085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30.0</v>
      </c>
      <c r="AM107" s="1"/>
      <c r="AN107" s="1"/>
      <c r="AO107" s="1"/>
    </row>
    <row r="108">
      <c r="A108" s="2">
        <v>44260.54815390046</v>
      </c>
      <c r="B108" s="4">
        <v>0.468263000076856</v>
      </c>
      <c r="C108" s="4">
        <v>-0.316114300517488</v>
      </c>
      <c r="D108" s="4">
        <v>-0.0579204980155364</v>
      </c>
      <c r="E108" s="4">
        <v>0.374768028288075</v>
      </c>
      <c r="F108" s="4">
        <v>0.466983598634033</v>
      </c>
      <c r="G108" s="4">
        <v>-0.506086114363765</v>
      </c>
      <c r="H108" s="4">
        <v>-0.451467494214264</v>
      </c>
      <c r="I108" s="4">
        <v>0.438144413864547</v>
      </c>
      <c r="J108" s="4">
        <v>0.919837423532412</v>
      </c>
      <c r="K108" s="4">
        <v>-0.161137628087047</v>
      </c>
      <c r="L108" s="4">
        <v>0.100255852844964</v>
      </c>
      <c r="M108" s="4">
        <v>0.850143379336925</v>
      </c>
      <c r="N108" s="4">
        <v>0.247279956422764</v>
      </c>
      <c r="O108" s="4">
        <v>-0.375172474030987</v>
      </c>
      <c r="P108" s="4">
        <v>0.0453312578485507</v>
      </c>
      <c r="Q108" s="4">
        <v>0.43502088897391</v>
      </c>
      <c r="R108" s="4">
        <v>-0.0412465359290457</v>
      </c>
      <c r="S108" s="4">
        <v>-0.45148168615341</v>
      </c>
      <c r="T108" s="4">
        <v>0.444727796464355</v>
      </c>
      <c r="U108" s="4">
        <v>0.16965130388492</v>
      </c>
      <c r="V108" s="4">
        <v>805.457875457875</v>
      </c>
      <c r="W108" s="4">
        <v>794.175824175824</v>
      </c>
      <c r="X108" s="4">
        <v>796.996336996337</v>
      </c>
      <c r="Y108" s="4">
        <v>797.802197802197</v>
      </c>
      <c r="Z108" s="4">
        <v>696.263736263736</v>
      </c>
      <c r="AA108" s="4">
        <v>-0.140503</v>
      </c>
      <c r="AB108" s="4">
        <v>0.086792</v>
      </c>
      <c r="AC108" s="4">
        <v>0.99823</v>
      </c>
      <c r="AD108" s="4">
        <v>2.788849</v>
      </c>
      <c r="AE108" s="4">
        <v>-2.056122</v>
      </c>
      <c r="AF108" s="4">
        <v>-0.605621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30.0</v>
      </c>
      <c r="AM108" s="1"/>
      <c r="AN108" s="1"/>
      <c r="AO108" s="1"/>
    </row>
    <row r="109">
      <c r="A109" s="2">
        <v>44260.54816539352</v>
      </c>
      <c r="B109" s="4">
        <v>-0.00239515171797737</v>
      </c>
      <c r="C109" s="4">
        <v>-0.190974959711171</v>
      </c>
      <c r="D109" s="4">
        <v>-0.22308602796612</v>
      </c>
      <c r="E109" s="4">
        <v>-0.167379307258091</v>
      </c>
      <c r="F109" s="4">
        <v>0.389651403359194</v>
      </c>
      <c r="G109" s="4">
        <v>-0.445607145227432</v>
      </c>
      <c r="H109" s="4">
        <v>-0.366795426635198</v>
      </c>
      <c r="I109" s="4">
        <v>0.255947470983185</v>
      </c>
      <c r="J109" s="4">
        <v>1.12727644960608</v>
      </c>
      <c r="K109" s="4">
        <v>-0.144343931742674</v>
      </c>
      <c r="L109" s="4">
        <v>0.0265616907707695</v>
      </c>
      <c r="M109" s="4">
        <v>0.820593606963585</v>
      </c>
      <c r="N109" s="4">
        <v>0.221917896395422</v>
      </c>
      <c r="O109" s="4">
        <v>-0.463418010788904</v>
      </c>
      <c r="P109" s="4">
        <v>0.0596982168740415</v>
      </c>
      <c r="Q109" s="4">
        <v>0.293965989477997</v>
      </c>
      <c r="R109" s="4">
        <v>-0.160905449445252</v>
      </c>
      <c r="S109" s="4">
        <v>-0.533207111331648</v>
      </c>
      <c r="T109" s="4">
        <v>0.506449157881813</v>
      </c>
      <c r="U109" s="4">
        <v>0.220216454721938</v>
      </c>
      <c r="V109" s="4">
        <v>831.245421245421</v>
      </c>
      <c r="W109" s="4">
        <v>800.62271062271</v>
      </c>
      <c r="X109" s="4">
        <v>807.472527472527</v>
      </c>
      <c r="Y109" s="4">
        <v>807.069597069597</v>
      </c>
      <c r="Z109" s="4">
        <v>758.315018315018</v>
      </c>
      <c r="AA109" s="4">
        <v>-0.140259</v>
      </c>
      <c r="AB109" s="4">
        <v>0.083679</v>
      </c>
      <c r="AC109" s="4">
        <v>0.998657</v>
      </c>
      <c r="AD109" s="4">
        <v>3.37204</v>
      </c>
      <c r="AE109" s="4">
        <v>-1.353302</v>
      </c>
      <c r="AF109" s="4">
        <v>-0.366364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30.0</v>
      </c>
      <c r="AM109" s="1"/>
      <c r="AN109" s="1"/>
      <c r="AO109" s="1"/>
    </row>
    <row r="110">
      <c r="A110" s="2">
        <v>44260.54817704861</v>
      </c>
      <c r="B110" s="4">
        <v>0.851924311476945</v>
      </c>
      <c r="C110" s="4">
        <v>-0.501336453016953</v>
      </c>
      <c r="D110" s="4">
        <v>-0.421032880897289</v>
      </c>
      <c r="E110" s="4">
        <v>0.300489728612002</v>
      </c>
      <c r="F110" s="4">
        <v>0.591825794809073</v>
      </c>
      <c r="G110" s="4">
        <v>-0.634508844388411</v>
      </c>
      <c r="H110" s="4">
        <v>-0.128611766919334</v>
      </c>
      <c r="I110" s="4">
        <v>0.227352538891459</v>
      </c>
      <c r="J110" s="4">
        <v>1.24785036536669</v>
      </c>
      <c r="K110" s="4">
        <v>-0.0993089249873659</v>
      </c>
      <c r="L110" s="4">
        <v>0.0120437334510623</v>
      </c>
      <c r="M110" s="4">
        <v>1.08225269453203</v>
      </c>
      <c r="N110" s="4">
        <v>0.311690940686538</v>
      </c>
      <c r="O110" s="4">
        <v>-0.392152780204311</v>
      </c>
      <c r="P110" s="4">
        <v>0.204075587726927</v>
      </c>
      <c r="Q110" s="4">
        <v>0.334564432163355</v>
      </c>
      <c r="R110" s="4">
        <v>-0.154282588035072</v>
      </c>
      <c r="S110" s="4">
        <v>-0.539531762498565</v>
      </c>
      <c r="T110" s="4">
        <v>0.570591793118013</v>
      </c>
      <c r="U110" s="4">
        <v>0.330177187448421</v>
      </c>
      <c r="V110" s="4">
        <v>809.890109890109</v>
      </c>
      <c r="W110" s="4">
        <v>792.161172161172</v>
      </c>
      <c r="X110" s="4">
        <v>796.190476190476</v>
      </c>
      <c r="Y110" s="4">
        <v>812.307692307692</v>
      </c>
      <c r="Z110" s="4">
        <v>686.996336996337</v>
      </c>
      <c r="AA110" s="4">
        <v>-0.155884</v>
      </c>
      <c r="AB110" s="4">
        <v>0.083557</v>
      </c>
      <c r="AC110" s="4">
        <v>0.996826</v>
      </c>
      <c r="AD110" s="4">
        <v>1.532745</v>
      </c>
      <c r="AE110" s="4">
        <v>-1.099091</v>
      </c>
      <c r="AF110" s="4">
        <v>0.029907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30.0</v>
      </c>
      <c r="AM110" s="1"/>
      <c r="AN110" s="1"/>
      <c r="AO110" s="1"/>
    </row>
    <row r="111">
      <c r="A111" s="2">
        <v>44260.54818854167</v>
      </c>
      <c r="B111" s="4">
        <v>0.776048007129979</v>
      </c>
      <c r="C111" s="4">
        <v>-0.51218441609376</v>
      </c>
      <c r="D111" s="4">
        <v>-0.55266696290597</v>
      </c>
      <c r="E111" s="4">
        <v>0.33968574395408</v>
      </c>
      <c r="F111" s="4">
        <v>0.626659601372346</v>
      </c>
      <c r="G111" s="4">
        <v>-0.511817199570708</v>
      </c>
      <c r="H111" s="4">
        <v>-0.127388397453676</v>
      </c>
      <c r="I111" s="4">
        <v>0.173508834143529</v>
      </c>
      <c r="J111" s="4">
        <v>1.24189575302109</v>
      </c>
      <c r="K111" s="4">
        <v>-0.0343351904649083</v>
      </c>
      <c r="L111" s="4">
        <v>0.0841086627402336</v>
      </c>
      <c r="M111" s="4">
        <v>1.09406861766614</v>
      </c>
      <c r="N111" s="4">
        <v>0.294990438734488</v>
      </c>
      <c r="O111" s="4">
        <v>-0.305645810048435</v>
      </c>
      <c r="P111" s="4">
        <v>0.13838720055661</v>
      </c>
      <c r="Q111" s="4">
        <v>0.399373363994741</v>
      </c>
      <c r="R111" s="4">
        <v>-0.13680598638605</v>
      </c>
      <c r="S111" s="4">
        <v>-0.565844261981493</v>
      </c>
      <c r="T111" s="4">
        <v>0.556866723467445</v>
      </c>
      <c r="U111" s="4">
        <v>0.29022577510211</v>
      </c>
      <c r="V111" s="4">
        <v>808.681318681318</v>
      </c>
      <c r="W111" s="4">
        <v>796.996336996337</v>
      </c>
      <c r="X111" s="4">
        <v>801.831501831501</v>
      </c>
      <c r="Y111" s="4">
        <v>805.457875457875</v>
      </c>
      <c r="Z111" s="4">
        <v>766.373626373626</v>
      </c>
      <c r="AA111" s="4">
        <v>-0.168274</v>
      </c>
      <c r="AB111" s="4">
        <v>0.095032</v>
      </c>
      <c r="AC111" s="4">
        <v>0.987976</v>
      </c>
      <c r="AD111" s="4">
        <v>2.549591</v>
      </c>
      <c r="AE111" s="4">
        <v>-0.949554</v>
      </c>
      <c r="AF111" s="4">
        <v>-2.915955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30.0</v>
      </c>
      <c r="AM111" s="1"/>
      <c r="AN111" s="1"/>
      <c r="AO111" s="1"/>
    </row>
    <row r="112">
      <c r="A112" s="2">
        <v>44260.54820010417</v>
      </c>
      <c r="B112" s="4">
        <v>0.55408506614358</v>
      </c>
      <c r="C112" s="4">
        <v>-0.294426611796519</v>
      </c>
      <c r="D112" s="4">
        <v>-0.635299208627978</v>
      </c>
      <c r="E112" s="4">
        <v>0.30888097148119</v>
      </c>
      <c r="F112" s="4">
        <v>0.220261282724778</v>
      </c>
      <c r="G112" s="4">
        <v>-0.442098031773883</v>
      </c>
      <c r="H112" s="4">
        <v>-0.427828134439519</v>
      </c>
      <c r="I112" s="4">
        <v>-0.161795666051481</v>
      </c>
      <c r="J112" s="4">
        <v>1.06541875134625</v>
      </c>
      <c r="K112" s="4">
        <v>-0.0288226575770206</v>
      </c>
      <c r="L112" s="4">
        <v>-0.035484333459616</v>
      </c>
      <c r="M112" s="4">
        <v>0.823744912920567</v>
      </c>
      <c r="N112" s="4">
        <v>0.246085340012443</v>
      </c>
      <c r="O112" s="4">
        <v>-0.0868888108042925</v>
      </c>
      <c r="P112" s="4">
        <v>0.22735418373147</v>
      </c>
      <c r="Q112" s="4">
        <v>0.492227967629629</v>
      </c>
      <c r="R112" s="4">
        <v>0.100931774353827</v>
      </c>
      <c r="S112" s="4">
        <v>-0.593763280697898</v>
      </c>
      <c r="T112" s="4">
        <v>0.46787633134999</v>
      </c>
      <c r="U112" s="4">
        <v>0.224285195455586</v>
      </c>
      <c r="V112" s="4">
        <v>796.190476190476</v>
      </c>
      <c r="W112" s="4">
        <v>796.996336996337</v>
      </c>
      <c r="X112" s="4">
        <v>786.923076923076</v>
      </c>
      <c r="Y112" s="4">
        <v>812.710622710622</v>
      </c>
      <c r="Z112" s="4">
        <v>1005.31135531135</v>
      </c>
      <c r="AA112" s="4">
        <v>-0.193359</v>
      </c>
      <c r="AB112" s="4">
        <v>0.086609</v>
      </c>
      <c r="AC112" s="4">
        <v>0.989685</v>
      </c>
      <c r="AD112" s="4">
        <v>0.777588</v>
      </c>
      <c r="AE112" s="4">
        <v>-0.142059</v>
      </c>
      <c r="AF112" s="4">
        <v>2.332764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30.0</v>
      </c>
      <c r="AM112" s="1"/>
      <c r="AN112" s="1"/>
      <c r="AO112" s="1"/>
    </row>
    <row r="113">
      <c r="A113" s="2">
        <v>44260.54821168981</v>
      </c>
      <c r="B113" s="4">
        <v>0.645244692548436</v>
      </c>
      <c r="C113" s="4">
        <v>-0.568675869320998</v>
      </c>
      <c r="D113" s="4">
        <v>-0.144938478319758</v>
      </c>
      <c r="E113" s="4">
        <v>0.591058905381635</v>
      </c>
      <c r="F113" s="4">
        <v>0.478598286779374</v>
      </c>
      <c r="G113" s="4">
        <v>-0.518312152549692</v>
      </c>
      <c r="H113" s="4">
        <v>-0.356947061517631</v>
      </c>
      <c r="I113" s="4">
        <v>0.315052350282959</v>
      </c>
      <c r="J113" s="4">
        <v>1.20692536492372</v>
      </c>
      <c r="K113" s="4">
        <v>-0.14568305734484</v>
      </c>
      <c r="L113" s="4">
        <v>-0.00180144053032115</v>
      </c>
      <c r="M113" s="4">
        <v>1.04847999613684</v>
      </c>
      <c r="N113" s="4">
        <v>0.240681027485221</v>
      </c>
      <c r="O113" s="4">
        <v>-0.175918167123717</v>
      </c>
      <c r="P113" s="4">
        <v>0.287078080534581</v>
      </c>
      <c r="Q113" s="4">
        <v>0.633006083064006</v>
      </c>
      <c r="R113" s="4">
        <v>0.0915052485397074</v>
      </c>
      <c r="S113" s="4">
        <v>-0.449899209039637</v>
      </c>
      <c r="T113" s="4">
        <v>0.488383676322063</v>
      </c>
      <c r="U113" s="4">
        <v>0.228975545887031</v>
      </c>
      <c r="V113" s="4">
        <v>828.827838827838</v>
      </c>
      <c r="W113" s="4">
        <v>802.234432234432</v>
      </c>
      <c r="X113" s="4">
        <v>786.923076923076</v>
      </c>
      <c r="Y113" s="4">
        <v>809.890109890109</v>
      </c>
      <c r="Z113" s="4">
        <v>698.278388278388</v>
      </c>
      <c r="AA113" s="4">
        <v>-0.21521</v>
      </c>
      <c r="AB113" s="4">
        <v>0.120422</v>
      </c>
      <c r="AC113" s="4">
        <v>0.985229</v>
      </c>
      <c r="AD113" s="4">
        <v>5.764618</v>
      </c>
      <c r="AE113" s="4">
        <v>0.979462</v>
      </c>
      <c r="AF113" s="4">
        <v>-2.990723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30.0</v>
      </c>
      <c r="AM113" s="1"/>
      <c r="AN113" s="1"/>
      <c r="AO113" s="1"/>
    </row>
    <row r="114">
      <c r="A114" s="2">
        <v>44260.54822325231</v>
      </c>
      <c r="B114" s="4">
        <v>1.19839132356592</v>
      </c>
      <c r="C114" s="4">
        <v>-0.426231265112411</v>
      </c>
      <c r="D114" s="4">
        <v>0.148387466360615</v>
      </c>
      <c r="E114" s="4">
        <v>0.574149459857872</v>
      </c>
      <c r="F114" s="4">
        <v>0.647794195000547</v>
      </c>
      <c r="G114" s="4">
        <v>-0.524301504603461</v>
      </c>
      <c r="H114" s="4">
        <v>-0.358171431939288</v>
      </c>
      <c r="I114" s="4">
        <v>0.297149268676603</v>
      </c>
      <c r="J114" s="4">
        <v>1.21100795678233</v>
      </c>
      <c r="K114" s="4">
        <v>-0.218469122466897</v>
      </c>
      <c r="L114" s="4">
        <v>0.168966865696269</v>
      </c>
      <c r="M114" s="4">
        <v>1.10410965196452</v>
      </c>
      <c r="N114" s="4">
        <v>0.27108690557809</v>
      </c>
      <c r="O114" s="4">
        <v>-0.158740665823222</v>
      </c>
      <c r="P114" s="4">
        <v>0.114825481715185</v>
      </c>
      <c r="Q114" s="4">
        <v>0.43853055326267</v>
      </c>
      <c r="R114" s="4">
        <v>0.0226646181850747</v>
      </c>
      <c r="S114" s="4">
        <v>-0.514217626735128</v>
      </c>
      <c r="T114" s="4">
        <v>0.516132171492029</v>
      </c>
      <c r="U114" s="4">
        <v>0.0623465655359363</v>
      </c>
      <c r="V114" s="4">
        <v>813.113553113553</v>
      </c>
      <c r="W114" s="4">
        <v>801.428571428571</v>
      </c>
      <c r="X114" s="4">
        <v>798.205128205128</v>
      </c>
      <c r="Y114" s="4">
        <v>820.3663003663</v>
      </c>
      <c r="Z114" s="4">
        <v>841.721611721611</v>
      </c>
      <c r="AA114" s="4">
        <v>-0.21283</v>
      </c>
      <c r="AB114" s="4">
        <v>0.116211</v>
      </c>
      <c r="AC114" s="4">
        <v>0.987793</v>
      </c>
      <c r="AD114" s="4">
        <v>5.016937</v>
      </c>
      <c r="AE114" s="4">
        <v>-0.067291</v>
      </c>
      <c r="AF114" s="4">
        <v>-9.62265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30.0</v>
      </c>
      <c r="AM114" s="1"/>
      <c r="AN114" s="1"/>
      <c r="AO114" s="1"/>
    </row>
    <row r="115">
      <c r="A115" s="2">
        <v>44260.54823482639</v>
      </c>
      <c r="B115" s="4">
        <v>1.37842976284866</v>
      </c>
      <c r="C115" s="4">
        <v>0.363823259193161</v>
      </c>
      <c r="D115" s="4">
        <v>0.218901805238132</v>
      </c>
      <c r="E115" s="4">
        <v>0.660599943232451</v>
      </c>
      <c r="F115" s="4">
        <v>0.644689284805957</v>
      </c>
      <c r="G115" s="4">
        <v>-0.35051717836973</v>
      </c>
      <c r="H115" s="4">
        <v>-0.570517385489193</v>
      </c>
      <c r="I115" s="4">
        <v>0.18019169226215</v>
      </c>
      <c r="J115" s="4">
        <v>1.18018396157982</v>
      </c>
      <c r="K115" s="4">
        <v>-0.127093673636396</v>
      </c>
      <c r="L115" s="4">
        <v>0.272156762674052</v>
      </c>
      <c r="M115" s="4">
        <v>0.949788077954961</v>
      </c>
      <c r="N115" s="4">
        <v>0.382150700069465</v>
      </c>
      <c r="O115" s="4">
        <v>-0.237840693137147</v>
      </c>
      <c r="P115" s="4">
        <v>0.202197359536273</v>
      </c>
      <c r="Q115" s="4">
        <v>0.472378944230802</v>
      </c>
      <c r="R115" s="4">
        <v>0.0851205347465641</v>
      </c>
      <c r="S115" s="4">
        <v>-0.671622026596291</v>
      </c>
      <c r="T115" s="4">
        <v>0.497103988489747</v>
      </c>
      <c r="U115" s="4">
        <v>0.23885842424162</v>
      </c>
      <c r="V115" s="4">
        <v>820.76923076923</v>
      </c>
      <c r="W115" s="4">
        <v>794.981684981685</v>
      </c>
      <c r="X115" s="4">
        <v>794.981684981685</v>
      </c>
      <c r="Y115" s="4">
        <v>812.710622710622</v>
      </c>
      <c r="Z115" s="4">
        <v>1109.26739926739</v>
      </c>
      <c r="AA115" s="4">
        <v>-0.242859</v>
      </c>
      <c r="AB115" s="4">
        <v>0.090759</v>
      </c>
      <c r="AC115" s="4">
        <v>0.965332</v>
      </c>
      <c r="AD115" s="4">
        <v>0.074768</v>
      </c>
      <c r="AE115" s="4">
        <v>-2.220612</v>
      </c>
      <c r="AF115" s="4">
        <v>3.252411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30.0</v>
      </c>
      <c r="AM115" s="1"/>
      <c r="AN115" s="1"/>
      <c r="AO115" s="1"/>
    </row>
    <row r="116">
      <c r="A116" s="2">
        <v>44260.54824640046</v>
      </c>
      <c r="B116" s="4">
        <v>0.946175954515534</v>
      </c>
      <c r="C116" s="4">
        <v>0.209371380901364</v>
      </c>
      <c r="D116" s="4">
        <v>0.0798618297646355</v>
      </c>
      <c r="E116" s="4">
        <v>0.311965396993324</v>
      </c>
      <c r="F116" s="4">
        <v>0.279886261339607</v>
      </c>
      <c r="G116" s="4">
        <v>-0.219370934802043</v>
      </c>
      <c r="H116" s="4">
        <v>-0.223207631409736</v>
      </c>
      <c r="I116" s="4">
        <v>0.100299579196939</v>
      </c>
      <c r="J116" s="4">
        <v>1.11831638477518</v>
      </c>
      <c r="K116" s="4">
        <v>-0.116040705826011</v>
      </c>
      <c r="L116" s="4">
        <v>0.0144445760635059</v>
      </c>
      <c r="M116" s="4">
        <v>0.905688394010389</v>
      </c>
      <c r="N116" s="4">
        <v>0.297669609714249</v>
      </c>
      <c r="O116" s="4">
        <v>-0.180149198203933</v>
      </c>
      <c r="P116" s="4">
        <v>0.134090981342128</v>
      </c>
      <c r="Q116" s="4">
        <v>0.545908725710661</v>
      </c>
      <c r="R116" s="4">
        <v>0.130150983385591</v>
      </c>
      <c r="S116" s="4">
        <v>-0.64763557732236</v>
      </c>
      <c r="T116" s="4">
        <v>0.539028942159501</v>
      </c>
      <c r="U116" s="4">
        <v>0.267532038935055</v>
      </c>
      <c r="V116" s="4">
        <v>801.025641025641</v>
      </c>
      <c r="W116" s="4">
        <v>796.996336996337</v>
      </c>
      <c r="X116" s="4">
        <v>799.816849816849</v>
      </c>
      <c r="Y116" s="4">
        <v>816.739926739926</v>
      </c>
      <c r="Z116" s="4">
        <v>740.989010989011</v>
      </c>
      <c r="AA116" s="4">
        <v>-0.242859</v>
      </c>
      <c r="AB116" s="4">
        <v>0.083008</v>
      </c>
      <c r="AC116" s="4">
        <v>0.975769</v>
      </c>
      <c r="AD116" s="4">
        <v>3.686066</v>
      </c>
      <c r="AE116" s="4">
        <v>-0.5159</v>
      </c>
      <c r="AF116" s="4">
        <v>-4.770203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30.0</v>
      </c>
      <c r="AM116" s="1"/>
      <c r="AN116" s="1"/>
      <c r="AO116" s="1"/>
    </row>
    <row r="117">
      <c r="A117" s="2">
        <v>44260.54825797454</v>
      </c>
      <c r="B117" s="4">
        <v>0.774823356063278</v>
      </c>
      <c r="C117" s="4">
        <v>-0.124070236048273</v>
      </c>
      <c r="D117" s="4">
        <v>-0.0244570499732437</v>
      </c>
      <c r="E117" s="4">
        <v>0.436561447230816</v>
      </c>
      <c r="F117" s="4">
        <v>0.180642875784065</v>
      </c>
      <c r="G117" s="4">
        <v>-0.36816803090985</v>
      </c>
      <c r="H117" s="4">
        <v>-0.353178673172689</v>
      </c>
      <c r="I117" s="4">
        <v>0.0588056471489942</v>
      </c>
      <c r="J117" s="4">
        <v>0.713576206713302</v>
      </c>
      <c r="K117" s="4">
        <v>-0.052920747209871</v>
      </c>
      <c r="L117" s="4">
        <v>0.038281603390406</v>
      </c>
      <c r="M117" s="4">
        <v>0.729489580439013</v>
      </c>
      <c r="N117" s="4">
        <v>0.204366549862252</v>
      </c>
      <c r="O117" s="4">
        <v>-0.293164049222063</v>
      </c>
      <c r="P117" s="4">
        <v>0.209859017154359</v>
      </c>
      <c r="Q117" s="4">
        <v>0.471259557464638</v>
      </c>
      <c r="R117" s="4">
        <v>0.00235979103390653</v>
      </c>
      <c r="S117" s="4">
        <v>-0.566118605903128</v>
      </c>
      <c r="T117" s="4">
        <v>0.60795248789556</v>
      </c>
      <c r="U117" s="4">
        <v>0.2223647178179</v>
      </c>
      <c r="V117" s="4">
        <v>823.186813186813</v>
      </c>
      <c r="W117" s="4">
        <v>811.501831501831</v>
      </c>
      <c r="X117" s="4">
        <v>813.919413919414</v>
      </c>
      <c r="Y117" s="4">
        <v>809.890109890109</v>
      </c>
      <c r="Z117" s="4">
        <v>760.7326007326</v>
      </c>
      <c r="AA117" s="4">
        <v>-0.226196</v>
      </c>
      <c r="AB117" s="4">
        <v>0.062073</v>
      </c>
      <c r="AC117" s="4">
        <v>0.984985</v>
      </c>
      <c r="AD117" s="4">
        <v>1.577606</v>
      </c>
      <c r="AE117" s="4">
        <v>-1.158905</v>
      </c>
      <c r="AF117" s="4">
        <v>-1.233673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30.0</v>
      </c>
      <c r="AM117" s="1"/>
      <c r="AN117" s="1"/>
      <c r="AO117" s="1"/>
    </row>
    <row r="118">
      <c r="A118" s="2">
        <v>44260.54826954861</v>
      </c>
      <c r="B118" s="4">
        <v>0.849375241867123</v>
      </c>
      <c r="C118" s="4">
        <v>0.658054147459283</v>
      </c>
      <c r="D118" s="4">
        <v>0.143669125265972</v>
      </c>
      <c r="E118" s="4">
        <v>0.541268818921815</v>
      </c>
      <c r="F118" s="4">
        <v>0.407396827402503</v>
      </c>
      <c r="G118" s="4">
        <v>-0.157798009462909</v>
      </c>
      <c r="H118" s="4">
        <v>-0.039490768703168</v>
      </c>
      <c r="I118" s="4">
        <v>0.275282816578638</v>
      </c>
      <c r="J118" s="4">
        <v>0.863828405530846</v>
      </c>
      <c r="K118" s="4">
        <v>0.0540775185739442</v>
      </c>
      <c r="L118" s="4">
        <v>0.208700237835323</v>
      </c>
      <c r="M118" s="4">
        <v>0.983355579152713</v>
      </c>
      <c r="N118" s="4">
        <v>0.245589152786139</v>
      </c>
      <c r="O118" s="4">
        <v>-0.201447658442023</v>
      </c>
      <c r="P118" s="4">
        <v>0.227349296430959</v>
      </c>
      <c r="Q118" s="4">
        <v>0.525973153715005</v>
      </c>
      <c r="R118" s="4">
        <v>-0.0343092447368302</v>
      </c>
      <c r="S118" s="4">
        <v>-0.53466304976147</v>
      </c>
      <c r="T118" s="4">
        <v>0.5175122922615</v>
      </c>
      <c r="U118" s="4">
        <v>0.325217014944523</v>
      </c>
      <c r="V118" s="4">
        <v>802.234432234432</v>
      </c>
      <c r="W118" s="4">
        <v>794.578754578754</v>
      </c>
      <c r="X118" s="4">
        <v>787.728937728937</v>
      </c>
      <c r="Y118" s="4">
        <v>803.443223443223</v>
      </c>
      <c r="Z118" s="4">
        <v>1064.94505494505</v>
      </c>
      <c r="AA118" s="4">
        <v>-0.232422</v>
      </c>
      <c r="AB118" s="4">
        <v>0.089722</v>
      </c>
      <c r="AC118" s="4">
        <v>0.983215</v>
      </c>
      <c r="AD118" s="4">
        <v>3.125305</v>
      </c>
      <c r="AE118" s="4">
        <v>-0.957031</v>
      </c>
      <c r="AF118" s="4">
        <v>-0.014954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30.0</v>
      </c>
      <c r="AM118" s="1"/>
      <c r="AN118" s="1"/>
      <c r="AO118" s="1"/>
    </row>
    <row r="119">
      <c r="A119" s="2">
        <v>44260.54828112268</v>
      </c>
      <c r="B119" s="4">
        <v>0.907741647604978</v>
      </c>
      <c r="C119" s="4">
        <v>0.917163014432649</v>
      </c>
      <c r="D119" s="4">
        <v>0.36630788080239</v>
      </c>
      <c r="E119" s="4">
        <v>0.678858348042538</v>
      </c>
      <c r="F119" s="4">
        <v>0.355362254177394</v>
      </c>
      <c r="G119" s="4">
        <v>-0.143050836529687</v>
      </c>
      <c r="H119" s="4">
        <v>-0.11502208142362</v>
      </c>
      <c r="I119" s="4">
        <v>0.231910898496034</v>
      </c>
      <c r="J119" s="4">
        <v>0.889426013691494</v>
      </c>
      <c r="K119" s="4">
        <v>-0.175381068317479</v>
      </c>
      <c r="L119" s="4">
        <v>0.22124374702052</v>
      </c>
      <c r="M119" s="4">
        <v>1.00863359369037</v>
      </c>
      <c r="N119" s="4">
        <v>0.332160832584874</v>
      </c>
      <c r="O119" s="4">
        <v>-0.217475794631387</v>
      </c>
      <c r="P119" s="4">
        <v>0.0941196752831997</v>
      </c>
      <c r="Q119" s="4">
        <v>0.504618531870209</v>
      </c>
      <c r="R119" s="4">
        <v>0.114100019149455</v>
      </c>
      <c r="S119" s="4">
        <v>-0.745946477019122</v>
      </c>
      <c r="T119" s="4">
        <v>0.515564190606732</v>
      </c>
      <c r="U119" s="4">
        <v>0.308409499339669</v>
      </c>
      <c r="V119" s="4">
        <v>817.545787545787</v>
      </c>
      <c r="W119" s="4">
        <v>796.593406593406</v>
      </c>
      <c r="X119" s="4">
        <v>798.608058608058</v>
      </c>
      <c r="Y119" s="4">
        <v>813.516483516483</v>
      </c>
      <c r="Z119" s="4">
        <v>722.051282051282</v>
      </c>
      <c r="AA119" s="4">
        <v>-0.245361</v>
      </c>
      <c r="AB119" s="4">
        <v>0.090942</v>
      </c>
      <c r="AC119" s="4">
        <v>0.9729</v>
      </c>
      <c r="AD119" s="4">
        <v>2.512207</v>
      </c>
      <c r="AE119" s="4">
        <v>-2.033691</v>
      </c>
      <c r="AF119" s="4">
        <v>-2.616882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30.0</v>
      </c>
      <c r="AM119" s="1"/>
      <c r="AN119" s="1"/>
      <c r="AO119" s="1"/>
    </row>
    <row r="120">
      <c r="A120" s="2">
        <v>44260.54829269676</v>
      </c>
      <c r="B120" s="4">
        <v>1.18229306284358</v>
      </c>
      <c r="C120" s="4">
        <v>0.959225511227835</v>
      </c>
      <c r="D120" s="4">
        <v>0.521379726705447</v>
      </c>
      <c r="E120" s="4">
        <v>0.884001183870567</v>
      </c>
      <c r="F120" s="4">
        <v>0.332694136176007</v>
      </c>
      <c r="G120" s="4">
        <v>-0.0467670144672398</v>
      </c>
      <c r="H120" s="4">
        <v>-0.140391166581522</v>
      </c>
      <c r="I120" s="4">
        <v>0.0661130435529082</v>
      </c>
      <c r="J120" s="4">
        <v>1.0971682953503</v>
      </c>
      <c r="K120" s="4">
        <v>0.0642131889339861</v>
      </c>
      <c r="L120" s="4">
        <v>0.278443146700637</v>
      </c>
      <c r="M120" s="4">
        <v>0.9585390285641</v>
      </c>
      <c r="N120" s="4">
        <v>0.302743361297516</v>
      </c>
      <c r="O120" s="4">
        <v>-0.24790528292769</v>
      </c>
      <c r="P120" s="4">
        <v>0.125931204150412</v>
      </c>
      <c r="Q120" s="4">
        <v>0.568761092941781</v>
      </c>
      <c r="R120" s="4">
        <v>0.0649380099396825</v>
      </c>
      <c r="S120" s="4">
        <v>-0.718725895818137</v>
      </c>
      <c r="T120" s="4">
        <v>0.57789895379783</v>
      </c>
      <c r="U120" s="4">
        <v>0.42839630736375</v>
      </c>
      <c r="V120" s="4">
        <v>803.040293040293</v>
      </c>
      <c r="W120" s="4">
        <v>792.967032967033</v>
      </c>
      <c r="X120" s="4">
        <v>802.637362637362</v>
      </c>
      <c r="Y120" s="4">
        <v>812.710622710622</v>
      </c>
      <c r="Z120" s="4">
        <v>887.252747252747</v>
      </c>
      <c r="AA120" s="4">
        <v>-0.233582</v>
      </c>
      <c r="AB120" s="4">
        <v>0.087952</v>
      </c>
      <c r="AC120" s="4">
        <v>0.975159</v>
      </c>
      <c r="AD120" s="4">
        <v>2.960815</v>
      </c>
      <c r="AE120" s="4">
        <v>-1.996307</v>
      </c>
      <c r="AF120" s="4">
        <v>-0.239258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30.0</v>
      </c>
      <c r="AM120" s="1"/>
      <c r="AN120" s="1"/>
      <c r="AO120" s="1"/>
    </row>
    <row r="121">
      <c r="A121" s="2">
        <v>44260.548304282405</v>
      </c>
      <c r="B121" s="4">
        <v>1.04620652481834</v>
      </c>
      <c r="C121" s="4">
        <v>0.65802398996914</v>
      </c>
      <c r="D121" s="4">
        <v>0.0601296947450953</v>
      </c>
      <c r="E121" s="4">
        <v>0.686977042464416</v>
      </c>
      <c r="F121" s="4">
        <v>0.410706942509723</v>
      </c>
      <c r="G121" s="4">
        <v>-0.238219862728133</v>
      </c>
      <c r="H121" s="4">
        <v>-0.248632380742519</v>
      </c>
      <c r="I121" s="4">
        <v>-0.0747289310250287</v>
      </c>
      <c r="J121" s="4">
        <v>1.10964711468923</v>
      </c>
      <c r="K121" s="4">
        <v>0.097223530901872</v>
      </c>
      <c r="L121" s="4">
        <v>0.253485592844589</v>
      </c>
      <c r="M121" s="4">
        <v>0.926275378725292</v>
      </c>
      <c r="N121" s="4">
        <v>0.308951970390062</v>
      </c>
      <c r="O121" s="4">
        <v>-0.267387959041968</v>
      </c>
      <c r="P121" s="4">
        <v>0.215421341723107</v>
      </c>
      <c r="Q121" s="4">
        <v>0.427656974998267</v>
      </c>
      <c r="R121" s="4">
        <v>0.00143778040834303</v>
      </c>
      <c r="S121" s="4">
        <v>-0.621164235727046</v>
      </c>
      <c r="T121" s="4">
        <v>0.534121215082072</v>
      </c>
      <c r="U121" s="4">
        <v>0.287011317976069</v>
      </c>
      <c r="V121" s="4">
        <v>811.098901098901</v>
      </c>
      <c r="W121" s="4">
        <v>798.608058608058</v>
      </c>
      <c r="X121" s="4">
        <v>785.714285714285</v>
      </c>
      <c r="Y121" s="4">
        <v>809.890109890109</v>
      </c>
      <c r="Z121" s="4">
        <v>994.835164835164</v>
      </c>
      <c r="AA121" s="4">
        <v>-0.211121</v>
      </c>
      <c r="AB121" s="4">
        <v>0.080933</v>
      </c>
      <c r="AC121" s="4">
        <v>0.980957</v>
      </c>
      <c r="AD121" s="4">
        <v>3.259888</v>
      </c>
      <c r="AE121" s="4">
        <v>-1.906586</v>
      </c>
      <c r="AF121" s="4">
        <v>-0.852356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30.0</v>
      </c>
      <c r="AM121" s="1"/>
      <c r="AN121" s="1"/>
      <c r="AO121" s="1"/>
    </row>
    <row r="122">
      <c r="A122" s="2">
        <v>44260.548315844906</v>
      </c>
      <c r="B122" s="4">
        <v>0.185366607348647</v>
      </c>
      <c r="C122" s="4">
        <v>-0.255430603535978</v>
      </c>
      <c r="D122" s="4">
        <v>-0.167922731987141</v>
      </c>
      <c r="E122" s="4">
        <v>-0.070388945200454</v>
      </c>
      <c r="F122" s="4">
        <v>-0.0565711709524594</v>
      </c>
      <c r="G122" s="4">
        <v>-0.282378551130926</v>
      </c>
      <c r="H122" s="4">
        <v>-0.213684066727969</v>
      </c>
      <c r="I122" s="4">
        <v>-0.0299613763237297</v>
      </c>
      <c r="J122" s="4">
        <v>0.840995595859247</v>
      </c>
      <c r="K122" s="4">
        <v>-0.0064872028623144</v>
      </c>
      <c r="L122" s="4">
        <v>0.27557577445427</v>
      </c>
      <c r="M122" s="4">
        <v>0.992110867430869</v>
      </c>
      <c r="N122" s="4">
        <v>0.252161416425568</v>
      </c>
      <c r="O122" s="4">
        <v>-0.206103644108112</v>
      </c>
      <c r="P122" s="4">
        <v>0.0887906777399718</v>
      </c>
      <c r="Q122" s="4">
        <v>0.373243105887962</v>
      </c>
      <c r="R122" s="4">
        <v>0.0187125086521348</v>
      </c>
      <c r="S122" s="4">
        <v>-0.542858833501045</v>
      </c>
      <c r="T122" s="4">
        <v>0.512059829073359</v>
      </c>
      <c r="U122" s="4">
        <v>0.304280573424277</v>
      </c>
      <c r="V122" s="4">
        <v>799.816849816849</v>
      </c>
      <c r="W122" s="4">
        <v>798.608058608058</v>
      </c>
      <c r="X122" s="4">
        <v>800.21978021978</v>
      </c>
      <c r="Y122" s="4">
        <v>808.278388278388</v>
      </c>
      <c r="Z122" s="4">
        <v>652.747252747252</v>
      </c>
      <c r="AA122" s="4">
        <v>-0.194153</v>
      </c>
      <c r="AB122" s="4">
        <v>0.072021</v>
      </c>
      <c r="AC122" s="4">
        <v>0.988342</v>
      </c>
      <c r="AD122" s="4">
        <v>2.923431</v>
      </c>
      <c r="AE122" s="4">
        <v>-2.145844</v>
      </c>
      <c r="AF122" s="4">
        <v>-1.233673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30.0</v>
      </c>
      <c r="AM122" s="1"/>
      <c r="AN122" s="1"/>
      <c r="AO122" s="1"/>
    </row>
    <row r="123">
      <c r="A123" s="2">
        <v>44260.54832741898</v>
      </c>
      <c r="B123" s="4">
        <v>-0.0472165947793673</v>
      </c>
      <c r="C123" s="4">
        <v>-0.16302093962912</v>
      </c>
      <c r="D123" s="4">
        <v>-0.164416749195992</v>
      </c>
      <c r="E123" s="4">
        <v>-0.317666712045408</v>
      </c>
      <c r="F123" s="4">
        <v>-0.214877249975883</v>
      </c>
      <c r="G123" s="4">
        <v>-0.216244714460728</v>
      </c>
      <c r="H123" s="4">
        <v>-0.0407840157588585</v>
      </c>
      <c r="I123" s="4">
        <v>-0.0763031029726549</v>
      </c>
      <c r="J123" s="4">
        <v>1.05568936161022</v>
      </c>
      <c r="K123" s="4">
        <v>-0.135921435994874</v>
      </c>
      <c r="L123" s="4">
        <v>0.457029658355028</v>
      </c>
      <c r="M123" s="4">
        <v>1.10818298158974</v>
      </c>
      <c r="N123" s="4">
        <v>0.4279298713801</v>
      </c>
      <c r="O123" s="4">
        <v>-0.215242824162299</v>
      </c>
      <c r="P123" s="4">
        <v>0.0182556642147964</v>
      </c>
      <c r="Q123" s="4">
        <v>0.514704299273106</v>
      </c>
      <c r="R123" s="4">
        <v>-0.0352648033743527</v>
      </c>
      <c r="S123" s="4">
        <v>-0.625216467181851</v>
      </c>
      <c r="T123" s="4">
        <v>0.496154040008833</v>
      </c>
      <c r="U123" s="4">
        <v>0.354182812722294</v>
      </c>
      <c r="V123" s="4">
        <v>807.472527472527</v>
      </c>
      <c r="W123" s="4">
        <v>799.413919413919</v>
      </c>
      <c r="X123" s="4">
        <v>805.054945054945</v>
      </c>
      <c r="Y123" s="4">
        <v>823.589743589743</v>
      </c>
      <c r="Z123" s="4">
        <v>695.860805860805</v>
      </c>
      <c r="AA123" s="4">
        <v>-0.184937</v>
      </c>
      <c r="AB123" s="4">
        <v>0.062805</v>
      </c>
      <c r="AC123" s="4">
        <v>0.992798</v>
      </c>
      <c r="AD123" s="4">
        <v>2.115936</v>
      </c>
      <c r="AE123" s="4">
        <v>-2.803802</v>
      </c>
      <c r="AF123" s="4">
        <v>-1.106567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30.0</v>
      </c>
      <c r="AM123" s="1"/>
      <c r="AN123" s="1"/>
      <c r="AO123" s="1"/>
    </row>
    <row r="124">
      <c r="A124" s="2">
        <v>44260.54833899305</v>
      </c>
      <c r="B124" s="4">
        <v>0.640135880783256</v>
      </c>
      <c r="C124" s="4">
        <v>-0.256754072121625</v>
      </c>
      <c r="D124" s="4">
        <v>-0.110967081292279</v>
      </c>
      <c r="E124" s="4">
        <v>0.290276237956896</v>
      </c>
      <c r="F124" s="4">
        <v>0.321374903971136</v>
      </c>
      <c r="G124" s="4">
        <v>-0.458783922150887</v>
      </c>
      <c r="H124" s="4">
        <v>-0.035620424073322</v>
      </c>
      <c r="I124" s="4">
        <v>0.152189523575965</v>
      </c>
      <c r="J124" s="4">
        <v>1.0824744905193</v>
      </c>
      <c r="K124" s="4">
        <v>-0.0433681977466693</v>
      </c>
      <c r="L124" s="4">
        <v>0.161662867187216</v>
      </c>
      <c r="M124" s="4">
        <v>1.00324708485795</v>
      </c>
      <c r="N124" s="4">
        <v>0.450406283081078</v>
      </c>
      <c r="O124" s="4">
        <v>-0.190727105051111</v>
      </c>
      <c r="P124" s="4">
        <v>0.121017117662705</v>
      </c>
      <c r="Q124" s="4">
        <v>0.406266487889054</v>
      </c>
      <c r="R124" s="4">
        <v>0.0210188046656487</v>
      </c>
      <c r="S124" s="4">
        <v>-0.63796867893465</v>
      </c>
      <c r="T124" s="4">
        <v>0.582114657846148</v>
      </c>
      <c r="U124" s="4">
        <v>0.287433699463645</v>
      </c>
      <c r="V124" s="4">
        <v>805.054945054945</v>
      </c>
      <c r="W124" s="4">
        <v>794.578754578754</v>
      </c>
      <c r="X124" s="4">
        <v>789.743589743589</v>
      </c>
      <c r="Y124" s="4">
        <v>801.428571428571</v>
      </c>
      <c r="Z124" s="4">
        <v>991.208791208791</v>
      </c>
      <c r="AA124" s="4">
        <v>-0.153687</v>
      </c>
      <c r="AB124" s="4">
        <v>0.026428</v>
      </c>
      <c r="AC124" s="4">
        <v>0.994568</v>
      </c>
      <c r="AD124" s="4">
        <v>4.725342</v>
      </c>
      <c r="AE124" s="4">
        <v>-3.858032</v>
      </c>
      <c r="AF124" s="4">
        <v>-5.667419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30.0</v>
      </c>
      <c r="AM124" s="1"/>
      <c r="AN124" s="1"/>
      <c r="AO124" s="1"/>
    </row>
    <row r="125">
      <c r="A125" s="2">
        <v>44260.54835056713</v>
      </c>
      <c r="B125" s="4">
        <v>0.509639549622701</v>
      </c>
      <c r="C125" s="4">
        <v>-0.139141616025316</v>
      </c>
      <c r="D125" s="4">
        <v>0.35702463267113</v>
      </c>
      <c r="E125" s="4">
        <v>0.18645618035678</v>
      </c>
      <c r="F125" s="4">
        <v>0.200652531861508</v>
      </c>
      <c r="G125" s="4">
        <v>-0.23190989576653</v>
      </c>
      <c r="H125" s="4">
        <v>0.164605344037913</v>
      </c>
      <c r="I125" s="4">
        <v>0.111240077421149</v>
      </c>
      <c r="J125" s="4">
        <v>0.954933756994563</v>
      </c>
      <c r="K125" s="4">
        <v>-0.00282164111061896</v>
      </c>
      <c r="L125" s="4">
        <v>0.174372727182892</v>
      </c>
      <c r="M125" s="4">
        <v>0.855821568853579</v>
      </c>
      <c r="N125" s="4">
        <v>0.25626064931124</v>
      </c>
      <c r="O125" s="4">
        <v>-0.137290965697687</v>
      </c>
      <c r="P125" s="4">
        <v>0.0363539907954243</v>
      </c>
      <c r="Q125" s="4">
        <v>0.378206438484412</v>
      </c>
      <c r="R125" s="4">
        <v>0.0505585725934816</v>
      </c>
      <c r="S125" s="4">
        <v>-0.726143176323419</v>
      </c>
      <c r="T125" s="4">
        <v>0.562228185621822</v>
      </c>
      <c r="U125" s="4">
        <v>0.14085525087798</v>
      </c>
      <c r="V125" s="4">
        <v>797.399267399267</v>
      </c>
      <c r="W125" s="4">
        <v>800.62271062271</v>
      </c>
      <c r="X125" s="4">
        <v>777.655677655677</v>
      </c>
      <c r="Y125" s="4">
        <v>801.831501831501</v>
      </c>
      <c r="Z125" s="4">
        <v>767.985347985348</v>
      </c>
      <c r="AA125" s="4">
        <v>-0.13147</v>
      </c>
      <c r="AB125" s="4">
        <v>-0.037842</v>
      </c>
      <c r="AC125" s="4">
        <v>0.996033</v>
      </c>
      <c r="AD125" s="4">
        <v>-2.459869</v>
      </c>
      <c r="AE125" s="4">
        <v>-3.102875</v>
      </c>
      <c r="AF125" s="4">
        <v>-4.456177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30.0</v>
      </c>
      <c r="AM125" s="1"/>
      <c r="AN125" s="1"/>
      <c r="AO125" s="1"/>
    </row>
    <row r="126">
      <c r="A126" s="2">
        <v>44260.548362141206</v>
      </c>
      <c r="B126" s="4">
        <v>0.743195049012565</v>
      </c>
      <c r="C126" s="4">
        <v>0.331487038438653</v>
      </c>
      <c r="D126" s="4">
        <v>0.936863398565694</v>
      </c>
      <c r="E126" s="4">
        <v>0.199963796949621</v>
      </c>
      <c r="F126" s="4">
        <v>0.363807702875981</v>
      </c>
      <c r="G126" s="4">
        <v>-0.12607217705053</v>
      </c>
      <c r="H126" s="4">
        <v>0.266007488631467</v>
      </c>
      <c r="I126" s="4">
        <v>-0.0212840210166648</v>
      </c>
      <c r="J126" s="4">
        <v>1.1246915377281</v>
      </c>
      <c r="K126" s="4">
        <v>-0.190256512220229</v>
      </c>
      <c r="L126" s="4">
        <v>0.564180976702899</v>
      </c>
      <c r="M126" s="4">
        <v>0.798415249317314</v>
      </c>
      <c r="N126" s="4">
        <v>0.167894823507704</v>
      </c>
      <c r="O126" s="4">
        <v>-0.279048898784969</v>
      </c>
      <c r="P126" s="4">
        <v>0.120421463705467</v>
      </c>
      <c r="Q126" s="4">
        <v>0.369987691865063</v>
      </c>
      <c r="R126" s="4">
        <v>0.0247260944987777</v>
      </c>
      <c r="S126" s="4">
        <v>-0.69649157063624</v>
      </c>
      <c r="T126" s="4">
        <v>0.502216161814991</v>
      </c>
      <c r="U126" s="4">
        <v>0.223129589178264</v>
      </c>
      <c r="V126" s="4">
        <v>796.190476190476</v>
      </c>
      <c r="W126" s="4">
        <v>793.772893772893</v>
      </c>
      <c r="X126" s="4">
        <v>797.802197802197</v>
      </c>
      <c r="Y126" s="4">
        <v>796.996336996337</v>
      </c>
      <c r="Z126" s="4">
        <v>790.952380952381</v>
      </c>
      <c r="AA126" s="4">
        <v>-0.145996</v>
      </c>
      <c r="AB126" s="4">
        <v>0.023132</v>
      </c>
      <c r="AC126" s="4">
        <v>1.001526</v>
      </c>
      <c r="AD126" s="4">
        <v>2.83371</v>
      </c>
      <c r="AE126" s="4">
        <v>-0.418701</v>
      </c>
      <c r="AF126" s="4">
        <v>-0.897217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30.0</v>
      </c>
      <c r="AM126" s="1"/>
      <c r="AN126" s="1"/>
      <c r="AO126" s="1"/>
    </row>
    <row r="127">
      <c r="A127" s="2">
        <v>44260.548373715275</v>
      </c>
      <c r="B127" s="4">
        <v>0.854397609177725</v>
      </c>
      <c r="C127" s="4">
        <v>0.249515979973352</v>
      </c>
      <c r="D127" s="4">
        <v>0.906329040881041</v>
      </c>
      <c r="E127" s="4">
        <v>0.566535037897236</v>
      </c>
      <c r="F127" s="4">
        <v>0.704405626897348</v>
      </c>
      <c r="G127" s="4">
        <v>-0.295721611748368</v>
      </c>
      <c r="H127" s="4">
        <v>-0.0087792292917551</v>
      </c>
      <c r="I127" s="4">
        <v>0.296106240292094</v>
      </c>
      <c r="J127" s="4">
        <v>1.40256790504671</v>
      </c>
      <c r="K127" s="4">
        <v>0.183975033057753</v>
      </c>
      <c r="L127" s="4">
        <v>0.548400738155637</v>
      </c>
      <c r="M127" s="4">
        <v>1.09786686822974</v>
      </c>
      <c r="N127" s="4">
        <v>0.332338222576784</v>
      </c>
      <c r="O127" s="4">
        <v>-0.307599488349653</v>
      </c>
      <c r="P127" s="4">
        <v>0.0958971331824681</v>
      </c>
      <c r="Q127" s="4">
        <v>0.411974169368831</v>
      </c>
      <c r="R127" s="4">
        <v>-0.0486732157692177</v>
      </c>
      <c r="S127" s="4">
        <v>-0.628803131736564</v>
      </c>
      <c r="T127" s="4">
        <v>0.542653117029951</v>
      </c>
      <c r="U127" s="4">
        <v>0.239405787752053</v>
      </c>
      <c r="V127" s="4">
        <v>811.098901098901</v>
      </c>
      <c r="W127" s="4">
        <v>792.967032967033</v>
      </c>
      <c r="X127" s="4">
        <v>785.714285714285</v>
      </c>
      <c r="Y127" s="4">
        <v>804.652014652014</v>
      </c>
      <c r="Z127" s="4">
        <v>967.032967032967</v>
      </c>
      <c r="AA127" s="4">
        <v>-0.191772</v>
      </c>
      <c r="AB127" s="4">
        <v>0.05603</v>
      </c>
      <c r="AC127" s="4">
        <v>0.992798</v>
      </c>
      <c r="AD127" s="4">
        <v>2.228088</v>
      </c>
      <c r="AE127" s="4">
        <v>0.792542</v>
      </c>
      <c r="AF127" s="4">
        <v>-0.904694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30.0</v>
      </c>
      <c r="AM127" s="1"/>
      <c r="AN127" s="1"/>
      <c r="AO127" s="1"/>
    </row>
    <row r="128">
      <c r="A128" s="2">
        <v>44260.54838533565</v>
      </c>
      <c r="B128" s="4">
        <v>0.502037307891596</v>
      </c>
      <c r="C128" s="4">
        <v>-0.666432582153329</v>
      </c>
      <c r="D128" s="4">
        <v>0.283891209511153</v>
      </c>
      <c r="E128" s="4">
        <v>0.164675405835892</v>
      </c>
      <c r="F128" s="4">
        <v>0.575771477243689</v>
      </c>
      <c r="G128" s="4">
        <v>-0.499029601662535</v>
      </c>
      <c r="H128" s="4">
        <v>-0.126916729987264</v>
      </c>
      <c r="I128" s="4">
        <v>0.490806909028252</v>
      </c>
      <c r="J128" s="4">
        <v>1.30776854083957</v>
      </c>
      <c r="K128" s="4">
        <v>0.163526203602196</v>
      </c>
      <c r="L128" s="4">
        <v>0.385652670082575</v>
      </c>
      <c r="M128" s="4">
        <v>1.15690765826897</v>
      </c>
      <c r="N128" s="4">
        <v>0.287197074846129</v>
      </c>
      <c r="O128" s="4">
        <v>-0.221243084683746</v>
      </c>
      <c r="P128" s="4">
        <v>0.102963907424275</v>
      </c>
      <c r="Q128" s="4">
        <v>0.544547868855763</v>
      </c>
      <c r="R128" s="4">
        <v>-0.0974890446546408</v>
      </c>
      <c r="S128" s="4">
        <v>-0.633166834682298</v>
      </c>
      <c r="T128" s="4">
        <v>0.483690490527617</v>
      </c>
      <c r="U128" s="4">
        <v>0.215553412880651</v>
      </c>
      <c r="V128" s="4">
        <v>803.040293040293</v>
      </c>
      <c r="W128" s="4">
        <v>791.355311355311</v>
      </c>
      <c r="X128" s="4">
        <v>805.054945054945</v>
      </c>
      <c r="Y128" s="4">
        <v>810.69597069597</v>
      </c>
      <c r="Z128" s="4">
        <v>657.582417582417</v>
      </c>
      <c r="AA128" s="4">
        <v>-0.187378</v>
      </c>
      <c r="AB128" s="4">
        <v>0.040894</v>
      </c>
      <c r="AC128" s="4">
        <v>0.992004</v>
      </c>
      <c r="AD128" s="4">
        <v>5.809479</v>
      </c>
      <c r="AE128" s="4">
        <v>-2.287903</v>
      </c>
      <c r="AF128" s="4">
        <v>-1.293488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30.0</v>
      </c>
      <c r="AM128" s="1"/>
      <c r="AN128" s="1"/>
      <c r="AO128" s="1"/>
    </row>
    <row r="129">
      <c r="A129" s="2">
        <v>44260.54839686343</v>
      </c>
      <c r="B129" s="4">
        <v>0.53691964608306</v>
      </c>
      <c r="C129" s="4">
        <v>-0.305701327755005</v>
      </c>
      <c r="D129" s="4">
        <v>-0.486174643706412</v>
      </c>
      <c r="E129" s="4">
        <v>0.230871916758691</v>
      </c>
      <c r="F129" s="4">
        <v>0.341096292791314</v>
      </c>
      <c r="G129" s="4">
        <v>-0.468009723276894</v>
      </c>
      <c r="H129" s="4">
        <v>-0.276802590318592</v>
      </c>
      <c r="I129" s="4">
        <v>0.377522025026326</v>
      </c>
      <c r="J129" s="4">
        <v>1.07692426939898</v>
      </c>
      <c r="K129" s="4">
        <v>0.008471778481492</v>
      </c>
      <c r="L129" s="4">
        <v>0.382643918603625</v>
      </c>
      <c r="M129" s="4">
        <v>1.17940934383115</v>
      </c>
      <c r="N129" s="4">
        <v>0.193458627668571</v>
      </c>
      <c r="O129" s="4">
        <v>-0.121092183897091</v>
      </c>
      <c r="P129" s="4">
        <v>0.240275550601863</v>
      </c>
      <c r="Q129" s="4">
        <v>0.479300545018943</v>
      </c>
      <c r="R129" s="4">
        <v>-0.00714863606913944</v>
      </c>
      <c r="S129" s="4">
        <v>-0.644609699230136</v>
      </c>
      <c r="T129" s="4">
        <v>0.564504956227991</v>
      </c>
      <c r="U129" s="4">
        <v>0.113560450514753</v>
      </c>
      <c r="V129" s="4">
        <v>807.069597069597</v>
      </c>
      <c r="W129" s="4">
        <v>797.802197802197</v>
      </c>
      <c r="X129" s="4">
        <v>793.369963369963</v>
      </c>
      <c r="Y129" s="4">
        <v>803.443223443223</v>
      </c>
      <c r="Z129" s="4">
        <v>721.648351648351</v>
      </c>
      <c r="AA129" s="4">
        <v>-0.187561</v>
      </c>
      <c r="AB129" s="4">
        <v>0.070923</v>
      </c>
      <c r="AC129" s="4">
        <v>0.992493</v>
      </c>
      <c r="AD129" s="4">
        <v>9.944153</v>
      </c>
      <c r="AE129" s="4">
        <v>-3.140259</v>
      </c>
      <c r="AF129" s="4">
        <v>-5.054321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30.0</v>
      </c>
      <c r="AM129" s="1"/>
      <c r="AN129" s="1"/>
      <c r="AO129" s="1"/>
    </row>
    <row r="130">
      <c r="A130" s="2">
        <v>44260.5484084375</v>
      </c>
      <c r="B130" s="4">
        <v>0.603394787107492</v>
      </c>
      <c r="C130" s="4">
        <v>-0.0961024524742541</v>
      </c>
      <c r="D130" s="4">
        <v>-0.471881079391716</v>
      </c>
      <c r="E130" s="4">
        <v>0.350809847846606</v>
      </c>
      <c r="F130" s="4">
        <v>0.076744842135664</v>
      </c>
      <c r="G130" s="4">
        <v>-0.445051619469536</v>
      </c>
      <c r="H130" s="4">
        <v>-0.345193599235349</v>
      </c>
      <c r="I130" s="4">
        <v>0.205771479542151</v>
      </c>
      <c r="J130" s="4">
        <v>0.782776983472476</v>
      </c>
      <c r="K130" s="4">
        <v>-0.0955459827576409</v>
      </c>
      <c r="L130" s="4">
        <v>0.341733813090552</v>
      </c>
      <c r="M130" s="4">
        <v>0.972514678121474</v>
      </c>
      <c r="N130" s="4">
        <v>0.184361276568414</v>
      </c>
      <c r="O130" s="4">
        <v>-0.156797576391536</v>
      </c>
      <c r="P130" s="4">
        <v>0.216881976189384</v>
      </c>
      <c r="Q130" s="4">
        <v>0.456265198780224</v>
      </c>
      <c r="R130" s="4">
        <v>0.0623554225676729</v>
      </c>
      <c r="S130" s="4">
        <v>-0.535417232149578</v>
      </c>
      <c r="T130" s="4">
        <v>0.60191363037148</v>
      </c>
      <c r="U130" s="4">
        <v>0.249732656701445</v>
      </c>
      <c r="V130" s="4">
        <v>808.681318681318</v>
      </c>
      <c r="W130" s="4">
        <v>794.981684981685</v>
      </c>
      <c r="X130" s="4">
        <v>807.472527472527</v>
      </c>
      <c r="Y130" s="4">
        <v>812.307692307692</v>
      </c>
      <c r="Z130" s="4">
        <v>733.736263736263</v>
      </c>
      <c r="AA130" s="4">
        <v>-0.200317</v>
      </c>
      <c r="AB130" s="4">
        <v>0.08429</v>
      </c>
      <c r="AC130" s="4">
        <v>0.987366</v>
      </c>
      <c r="AD130" s="4">
        <v>2.13089</v>
      </c>
      <c r="AE130" s="4">
        <v>0.067291</v>
      </c>
      <c r="AF130" s="4">
        <v>1.413116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30.0</v>
      </c>
      <c r="AM130" s="1"/>
      <c r="AN130" s="1"/>
      <c r="AO130" s="1"/>
    </row>
    <row r="131">
      <c r="A131" s="2">
        <v>44260.54842009259</v>
      </c>
      <c r="B131" s="4">
        <v>0.361869897286995</v>
      </c>
      <c r="C131" s="4">
        <v>-0.346981720232661</v>
      </c>
      <c r="D131" s="4">
        <v>-0.176126258797108</v>
      </c>
      <c r="E131" s="4">
        <v>0.118183060671619</v>
      </c>
      <c r="F131" s="4">
        <v>0.221474504491793</v>
      </c>
      <c r="G131" s="4">
        <v>-0.352563295565279</v>
      </c>
      <c r="H131" s="4">
        <v>-0.216225419498291</v>
      </c>
      <c r="I131" s="4">
        <v>0.170737329765799</v>
      </c>
      <c r="J131" s="4">
        <v>1.11191052807186</v>
      </c>
      <c r="K131" s="4">
        <v>-0.0707578047493946</v>
      </c>
      <c r="L131" s="4">
        <v>0.0882632882677497</v>
      </c>
      <c r="M131" s="4">
        <v>1.24051045207393</v>
      </c>
      <c r="N131" s="4">
        <v>0.301552722722829</v>
      </c>
      <c r="O131" s="4">
        <v>-0.271117415525896</v>
      </c>
      <c r="P131" s="4">
        <v>0.16828870251607</v>
      </c>
      <c r="Q131" s="4">
        <v>0.472411401189896</v>
      </c>
      <c r="R131" s="4">
        <v>0.0938146812773395</v>
      </c>
      <c r="S131" s="4">
        <v>-0.53152013701538</v>
      </c>
      <c r="T131" s="4">
        <v>0.555931204514326</v>
      </c>
      <c r="U131" s="4">
        <v>0.161367016454797</v>
      </c>
      <c r="V131" s="4">
        <v>806.263736263736</v>
      </c>
      <c r="W131" s="4">
        <v>801.428571428571</v>
      </c>
      <c r="X131" s="4">
        <v>799.010989010989</v>
      </c>
      <c r="Y131" s="4">
        <v>800.21978021978</v>
      </c>
      <c r="Z131" s="4">
        <v>711.575091575091</v>
      </c>
      <c r="AA131" s="4">
        <v>-0.200195</v>
      </c>
      <c r="AB131" s="4">
        <v>0.083252</v>
      </c>
      <c r="AC131" s="4">
        <v>0.989075</v>
      </c>
      <c r="AD131" s="4">
        <v>2.377625</v>
      </c>
      <c r="AE131" s="4">
        <v>-0.598145</v>
      </c>
      <c r="AF131" s="4">
        <v>0.224304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30.0</v>
      </c>
      <c r="AM131" s="1"/>
      <c r="AN131" s="1"/>
      <c r="AO131" s="1"/>
    </row>
    <row r="132">
      <c r="A132" s="2">
        <v>44260.548431585645</v>
      </c>
      <c r="B132" s="4">
        <v>0.323071856982619</v>
      </c>
      <c r="C132" s="4">
        <v>-0.282883598798461</v>
      </c>
      <c r="D132" s="4">
        <v>-0.131468379140783</v>
      </c>
      <c r="E132" s="4">
        <v>0.0382676350787214</v>
      </c>
      <c r="F132" s="4">
        <v>0.422746322173781</v>
      </c>
      <c r="G132" s="4">
        <v>-0.327765888156772</v>
      </c>
      <c r="H132" s="4">
        <v>-0.0973390995374544</v>
      </c>
      <c r="I132" s="4">
        <v>0.171623958704165</v>
      </c>
      <c r="J132" s="4">
        <v>1.07542034574681</v>
      </c>
      <c r="K132" s="4">
        <v>-0.0658163930245381</v>
      </c>
      <c r="L132" s="4">
        <v>0.036936774424765</v>
      </c>
      <c r="M132" s="4">
        <v>1.09434085526293</v>
      </c>
      <c r="N132" s="4">
        <v>0.290806415462679</v>
      </c>
      <c r="O132" s="4">
        <v>-0.276312802507299</v>
      </c>
      <c r="P132" s="4">
        <v>0.185209871341187</v>
      </c>
      <c r="Q132" s="4">
        <v>0.613457829492924</v>
      </c>
      <c r="R132" s="4">
        <v>0.136753342536562</v>
      </c>
      <c r="S132" s="4">
        <v>-0.564760215228324</v>
      </c>
      <c r="T132" s="4">
        <v>0.549367528689047</v>
      </c>
      <c r="U132" s="4">
        <v>0.158932058567131</v>
      </c>
      <c r="V132" s="4">
        <v>805.457875457875</v>
      </c>
      <c r="W132" s="4">
        <v>799.413919413919</v>
      </c>
      <c r="X132" s="4">
        <v>799.413919413919</v>
      </c>
      <c r="Y132" s="4">
        <v>799.816849816849</v>
      </c>
      <c r="Z132" s="4">
        <v>627.765567765567</v>
      </c>
      <c r="AA132" s="4">
        <v>-0.186829</v>
      </c>
      <c r="AB132" s="4">
        <v>0.04834</v>
      </c>
      <c r="AC132" s="4">
        <v>0.983582</v>
      </c>
      <c r="AD132" s="4">
        <v>-0.388794</v>
      </c>
      <c r="AE132" s="4">
        <v>-2.527161</v>
      </c>
      <c r="AF132" s="4">
        <v>1.921539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30.0</v>
      </c>
      <c r="AM132" s="1"/>
      <c r="AN132" s="1"/>
      <c r="AO132" s="1"/>
    </row>
    <row r="133">
      <c r="A133" s="2">
        <v>44260.548443148145</v>
      </c>
      <c r="B133" s="4">
        <v>0.510353121044806</v>
      </c>
      <c r="C133" s="4">
        <v>-0.124198478228716</v>
      </c>
      <c r="D133" s="4">
        <v>-0.467191445552529</v>
      </c>
      <c r="E133" s="4">
        <v>-0.0106415127615266</v>
      </c>
      <c r="F133" s="4">
        <v>0.466233948252728</v>
      </c>
      <c r="G133" s="4">
        <v>-0.145339040008646</v>
      </c>
      <c r="H133" s="4">
        <v>-0.119741928126544</v>
      </c>
      <c r="I133" s="4">
        <v>0.242001240450841</v>
      </c>
      <c r="J133" s="4">
        <v>0.940178082686439</v>
      </c>
      <c r="K133" s="4">
        <v>-0.084306216387854</v>
      </c>
      <c r="L133" s="4">
        <v>0.2579896014513</v>
      </c>
      <c r="M133" s="4">
        <v>0.820894670748164</v>
      </c>
      <c r="N133" s="4">
        <v>0.322368609795779</v>
      </c>
      <c r="O133" s="4">
        <v>-0.234664890591757</v>
      </c>
      <c r="P133" s="4">
        <v>0.18021837127809</v>
      </c>
      <c r="Q133" s="4">
        <v>0.524861992412006</v>
      </c>
      <c r="R133" s="4">
        <v>0.140118038847399</v>
      </c>
      <c r="S133" s="4">
        <v>-0.582123772952247</v>
      </c>
      <c r="T133" s="4">
        <v>0.468419013643117</v>
      </c>
      <c r="U133" s="4">
        <v>0.230302812260439</v>
      </c>
      <c r="V133" s="4">
        <v>813.516483516483</v>
      </c>
      <c r="W133" s="4">
        <v>798.608058608058</v>
      </c>
      <c r="X133" s="4">
        <v>789.340659340659</v>
      </c>
      <c r="Y133" s="4">
        <v>816.739926739926</v>
      </c>
      <c r="Z133" s="4">
        <v>1077.03296703296</v>
      </c>
      <c r="AA133" s="4">
        <v>-0.204346</v>
      </c>
      <c r="AB133" s="4">
        <v>0.090881</v>
      </c>
      <c r="AC133" s="4">
        <v>0.992249</v>
      </c>
      <c r="AD133" s="4">
        <v>4.134674</v>
      </c>
      <c r="AE133" s="4">
        <v>-0.388794</v>
      </c>
      <c r="AF133" s="4">
        <v>-1.233673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30.0</v>
      </c>
      <c r="AM133" s="1"/>
      <c r="AN133" s="1"/>
      <c r="AO133" s="1"/>
    </row>
    <row r="134">
      <c r="A134" s="2">
        <v>44260.5484547338</v>
      </c>
      <c r="B134" s="4">
        <v>0.473740341820496</v>
      </c>
      <c r="C134" s="4">
        <v>-0.0859194462411534</v>
      </c>
      <c r="D134" s="4">
        <v>-0.593931138122566</v>
      </c>
      <c r="E134" s="4">
        <v>0.212719462854625</v>
      </c>
      <c r="F134" s="4">
        <v>0.438980571266843</v>
      </c>
      <c r="G134" s="4">
        <v>-0.0882352955797972</v>
      </c>
      <c r="H134" s="4">
        <v>-0.126848154894062</v>
      </c>
      <c r="I134" s="4">
        <v>0.313447667135107</v>
      </c>
      <c r="J134" s="4">
        <v>1.08651224220519</v>
      </c>
      <c r="K134" s="4">
        <v>-0.0827829753295339</v>
      </c>
      <c r="L134" s="4">
        <v>0.293680355338202</v>
      </c>
      <c r="M134" s="4">
        <v>1.01361635575125</v>
      </c>
      <c r="N134" s="4">
        <v>0.273111653429324</v>
      </c>
      <c r="O134" s="4">
        <v>-0.226296628196542</v>
      </c>
      <c r="P134" s="4">
        <v>0.130721214939976</v>
      </c>
      <c r="Q134" s="4">
        <v>0.501317521191386</v>
      </c>
      <c r="R134" s="4">
        <v>0.138646481861289</v>
      </c>
      <c r="S134" s="4">
        <v>-0.541833338761033</v>
      </c>
      <c r="T134" s="4">
        <v>0.495365963832531</v>
      </c>
      <c r="U134" s="4">
        <v>0.291109141317011</v>
      </c>
      <c r="V134" s="4">
        <v>802.637362637362</v>
      </c>
      <c r="W134" s="4">
        <v>800.62271062271</v>
      </c>
      <c r="X134" s="4">
        <v>798.205128205128</v>
      </c>
      <c r="Y134" s="4">
        <v>800.21978021978</v>
      </c>
      <c r="Z134" s="4">
        <v>826.813186813186</v>
      </c>
      <c r="AA134" s="4">
        <v>-0.232605</v>
      </c>
      <c r="AB134" s="4">
        <v>0.101318</v>
      </c>
      <c r="AC134" s="4">
        <v>0.978088</v>
      </c>
      <c r="AD134" s="4">
        <v>2.557068</v>
      </c>
      <c r="AE134" s="4">
        <v>-1.831818</v>
      </c>
      <c r="AF134" s="4">
        <v>-1.256104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30.0</v>
      </c>
      <c r="AM134" s="1"/>
      <c r="AN134" s="1"/>
      <c r="AO134" s="1"/>
    </row>
    <row r="135">
      <c r="A135" s="2">
        <v>44260.5484662963</v>
      </c>
      <c r="B135" s="4">
        <v>0.324909072052182</v>
      </c>
      <c r="C135" s="4">
        <v>-0.270183735302937</v>
      </c>
      <c r="D135" s="4">
        <v>-0.291161156997928</v>
      </c>
      <c r="E135" s="4">
        <v>0.14661739150503</v>
      </c>
      <c r="F135" s="4">
        <v>0.215769595303654</v>
      </c>
      <c r="G135" s="4">
        <v>-0.287312528667018</v>
      </c>
      <c r="H135" s="4">
        <v>-0.235736191305081</v>
      </c>
      <c r="I135" s="4">
        <v>0.214368376583723</v>
      </c>
      <c r="J135" s="4">
        <v>0.937792220610555</v>
      </c>
      <c r="K135" s="4">
        <v>-0.0991629440649172</v>
      </c>
      <c r="L135" s="4">
        <v>0.0665258723268377</v>
      </c>
      <c r="M135" s="4">
        <v>0.933223590436946</v>
      </c>
      <c r="N135" s="4">
        <v>0.312026128877369</v>
      </c>
      <c r="O135" s="4">
        <v>-0.233457479323915</v>
      </c>
      <c r="P135" s="4">
        <v>0.108593571951384</v>
      </c>
      <c r="Q135" s="4">
        <v>0.455540098182591</v>
      </c>
      <c r="R135" s="4">
        <v>0.0431361360864506</v>
      </c>
      <c r="S135" s="4">
        <v>-0.583279811979519</v>
      </c>
      <c r="T135" s="4">
        <v>0.488723360127879</v>
      </c>
      <c r="U135" s="4">
        <v>0.161138258302174</v>
      </c>
      <c r="V135" s="4">
        <v>780.47619047619</v>
      </c>
      <c r="W135" s="4">
        <v>803.443223443223</v>
      </c>
      <c r="X135" s="4">
        <v>801.831501831501</v>
      </c>
      <c r="Y135" s="4">
        <v>792.967032967033</v>
      </c>
      <c r="Z135" s="4">
        <v>753.882783882783</v>
      </c>
      <c r="AA135" s="4">
        <v>-0.220093</v>
      </c>
      <c r="AB135" s="4">
        <v>0.089233</v>
      </c>
      <c r="AC135" s="4">
        <v>0.982971</v>
      </c>
      <c r="AD135" s="4">
        <v>2.377625</v>
      </c>
      <c r="AE135" s="4">
        <v>-2.347717</v>
      </c>
      <c r="AF135" s="4">
        <v>-0.822449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30.0</v>
      </c>
      <c r="AM135" s="1"/>
      <c r="AN135" s="1"/>
      <c r="AO135" s="1"/>
    </row>
    <row r="136">
      <c r="A136" s="2">
        <v>44260.548477881945</v>
      </c>
      <c r="B136" s="4">
        <v>0.27350039136478</v>
      </c>
      <c r="C136" s="4">
        <v>-0.306883327238753</v>
      </c>
      <c r="D136" s="4">
        <v>-0.252710865276785</v>
      </c>
      <c r="E136" s="4">
        <v>0.0719594920179037</v>
      </c>
      <c r="F136" s="4">
        <v>0.29048964798933</v>
      </c>
      <c r="G136" s="4">
        <v>-0.18313476938412</v>
      </c>
      <c r="H136" s="4">
        <v>-0.236824452889603</v>
      </c>
      <c r="I136" s="4">
        <v>0.273790077064269</v>
      </c>
      <c r="J136" s="4">
        <v>1.17595513344244</v>
      </c>
      <c r="K136" s="4">
        <v>-0.0484395440457785</v>
      </c>
      <c r="L136" s="4">
        <v>0.274432641851978</v>
      </c>
      <c r="M136" s="4">
        <v>0.947552753188687</v>
      </c>
      <c r="N136" s="4">
        <v>0.267101618175197</v>
      </c>
      <c r="O136" s="4">
        <v>-0.313356799578856</v>
      </c>
      <c r="P136" s="4">
        <v>0.0313527479804619</v>
      </c>
      <c r="Q136" s="4">
        <v>0.483366660146498</v>
      </c>
      <c r="R136" s="4">
        <v>0.0270755195840033</v>
      </c>
      <c r="S136" s="4">
        <v>-0.75356657208164</v>
      </c>
      <c r="T136" s="4">
        <v>0.425314178823725</v>
      </c>
      <c r="U136" s="4">
        <v>0.241909461020976</v>
      </c>
      <c r="V136" s="4">
        <v>794.981684981685</v>
      </c>
      <c r="W136" s="4">
        <v>791.355311355311</v>
      </c>
      <c r="X136" s="4">
        <v>780.47619047619</v>
      </c>
      <c r="Y136" s="4">
        <v>803.040293040293</v>
      </c>
      <c r="Z136" s="4">
        <v>1013.36996336996</v>
      </c>
      <c r="AA136" s="4">
        <v>-0.206665</v>
      </c>
      <c r="AB136" s="4">
        <v>0.09613</v>
      </c>
      <c r="AC136" s="4">
        <v>0.984802</v>
      </c>
      <c r="AD136" s="4">
        <v>2.115936</v>
      </c>
      <c r="AE136" s="4">
        <v>-2.818756</v>
      </c>
      <c r="AF136" s="4">
        <v>-0.052338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30.0</v>
      </c>
      <c r="AM136" s="1"/>
      <c r="AN136" s="1"/>
      <c r="AO136" s="1"/>
    </row>
    <row r="137">
      <c r="A137" s="2">
        <v>44260.548489444445</v>
      </c>
      <c r="B137" s="4">
        <v>0.32404588207992</v>
      </c>
      <c r="C137" s="4">
        <v>-0.114075265377253</v>
      </c>
      <c r="D137" s="4">
        <v>-0.0813840917977541</v>
      </c>
      <c r="E137" s="4">
        <v>0.0471904525907283</v>
      </c>
      <c r="F137" s="4">
        <v>0.37484502278636</v>
      </c>
      <c r="G137" s="4">
        <v>-0.129404093779512</v>
      </c>
      <c r="H137" s="4">
        <v>-0.19965103783518</v>
      </c>
      <c r="I137" s="4">
        <v>0.0909842144936621</v>
      </c>
      <c r="J137" s="4">
        <v>1.25623530431629</v>
      </c>
      <c r="K137" s="4">
        <v>-0.00453403008834939</v>
      </c>
      <c r="L137" s="4">
        <v>0.249910787824699</v>
      </c>
      <c r="M137" s="4">
        <v>0.991823831396218</v>
      </c>
      <c r="N137" s="4">
        <v>0.172425143658115</v>
      </c>
      <c r="O137" s="4">
        <v>-0.210998651585443</v>
      </c>
      <c r="P137" s="4">
        <v>0.0794091805188091</v>
      </c>
      <c r="Q137" s="4">
        <v>0.386983304963574</v>
      </c>
      <c r="R137" s="4">
        <v>-0.11161295170986</v>
      </c>
      <c r="S137" s="4">
        <v>-0.689749997667449</v>
      </c>
      <c r="T137" s="4">
        <v>0.553184588779043</v>
      </c>
      <c r="U137" s="4">
        <v>0.272456098779383</v>
      </c>
      <c r="V137" s="4">
        <v>807.875457875457</v>
      </c>
      <c r="W137" s="4">
        <v>800.21978021978</v>
      </c>
      <c r="X137" s="4">
        <v>798.205128205128</v>
      </c>
      <c r="Y137" s="4">
        <v>812.307692307692</v>
      </c>
      <c r="Z137" s="4">
        <v>790.54945054945</v>
      </c>
      <c r="AA137" s="4">
        <v>-0.190979</v>
      </c>
      <c r="AB137" s="4">
        <v>0.08844</v>
      </c>
      <c r="AC137" s="4">
        <v>0.987793</v>
      </c>
      <c r="AD137" s="4">
        <v>2.998199</v>
      </c>
      <c r="AE137" s="4">
        <v>-1.846771</v>
      </c>
      <c r="AF137" s="4">
        <v>-0.097198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30.0</v>
      </c>
      <c r="AM137" s="1"/>
      <c r="AN137" s="1"/>
      <c r="AO137" s="1"/>
    </row>
    <row r="138">
      <c r="A138" s="2">
        <v>44260.54850101852</v>
      </c>
      <c r="B138" s="4">
        <v>0.312640388587386</v>
      </c>
      <c r="C138" s="4">
        <v>-0.0156750492747213</v>
      </c>
      <c r="D138" s="4">
        <v>-0.0423513344764184</v>
      </c>
      <c r="E138" s="4">
        <v>0.138597510011488</v>
      </c>
      <c r="F138" s="4">
        <v>0.310068696465392</v>
      </c>
      <c r="G138" s="4">
        <v>-0.273208440319303</v>
      </c>
      <c r="H138" s="4">
        <v>-0.40650481442894</v>
      </c>
      <c r="I138" s="4">
        <v>0.130914338943437</v>
      </c>
      <c r="J138" s="4">
        <v>1.18769595498058</v>
      </c>
      <c r="K138" s="4">
        <v>0.0512935634647186</v>
      </c>
      <c r="L138" s="4">
        <v>0.318691615498384</v>
      </c>
      <c r="M138" s="4">
        <v>0.903441150764336</v>
      </c>
      <c r="N138" s="4">
        <v>0.357803061420269</v>
      </c>
      <c r="O138" s="4">
        <v>-0.166066040014718</v>
      </c>
      <c r="P138" s="4">
        <v>-0.0275491541528356</v>
      </c>
      <c r="Q138" s="4">
        <v>0.329413718399041</v>
      </c>
      <c r="R138" s="4">
        <v>-0.324321036293996</v>
      </c>
      <c r="S138" s="4">
        <v>-0.60509795593042</v>
      </c>
      <c r="T138" s="4">
        <v>0.514357757389477</v>
      </c>
      <c r="U138" s="4">
        <v>0.0829191955586275</v>
      </c>
      <c r="V138" s="4">
        <v>802.234432234432</v>
      </c>
      <c r="W138" s="4">
        <v>801.428571428571</v>
      </c>
      <c r="X138" s="4">
        <v>794.981684981685</v>
      </c>
      <c r="Y138" s="4">
        <v>804.249084249084</v>
      </c>
      <c r="Z138" s="4">
        <v>733.736263736263</v>
      </c>
      <c r="AA138" s="4">
        <v>-0.183289</v>
      </c>
      <c r="AB138" s="4">
        <v>0.090393</v>
      </c>
      <c r="AC138" s="4">
        <v>0.992249</v>
      </c>
      <c r="AD138" s="4">
        <v>3.080444</v>
      </c>
      <c r="AE138" s="4">
        <v>-2.4823</v>
      </c>
      <c r="AF138" s="4">
        <v>-0.269165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30.0</v>
      </c>
      <c r="AM138" s="1"/>
      <c r="AN138" s="1"/>
      <c r="AO138" s="1"/>
    </row>
    <row r="139">
      <c r="A139" s="2">
        <v>44260.54851260417</v>
      </c>
      <c r="B139" s="4">
        <v>0.208125028339683</v>
      </c>
      <c r="C139" s="4">
        <v>-0.608035215263815</v>
      </c>
      <c r="D139" s="4">
        <v>-0.297913079164051</v>
      </c>
      <c r="E139" s="4">
        <v>0.178243119776505</v>
      </c>
      <c r="F139" s="4">
        <v>0.64223503288968</v>
      </c>
      <c r="G139" s="4">
        <v>-0.334985165999269</v>
      </c>
      <c r="H139" s="4">
        <v>-0.296534586937182</v>
      </c>
      <c r="I139" s="4">
        <v>0.35954562999751</v>
      </c>
      <c r="J139" s="4">
        <v>1.19420594593305</v>
      </c>
      <c r="K139" s="4">
        <v>0.196206810730179</v>
      </c>
      <c r="L139" s="4">
        <v>0.30123428636915</v>
      </c>
      <c r="M139" s="4">
        <v>0.640620531536714</v>
      </c>
      <c r="N139" s="4">
        <v>0.304272744751361</v>
      </c>
      <c r="O139" s="4">
        <v>-0.237232715241943</v>
      </c>
      <c r="P139" s="4">
        <v>0.0222466875860808</v>
      </c>
      <c r="Q139" s="4">
        <v>0.278338063326699</v>
      </c>
      <c r="R139" s="4">
        <v>-0.26022090006698</v>
      </c>
      <c r="S139" s="4">
        <v>-0.684051370176549</v>
      </c>
      <c r="T139" s="4">
        <v>0.584754886703224</v>
      </c>
      <c r="U139" s="4">
        <v>0.178581553831164</v>
      </c>
      <c r="V139" s="4">
        <v>788.937728937728</v>
      </c>
      <c r="W139" s="4">
        <v>799.413919413919</v>
      </c>
      <c r="X139" s="4">
        <v>784.102564102564</v>
      </c>
      <c r="Y139" s="4">
        <v>807.069597069597</v>
      </c>
      <c r="Z139" s="4">
        <v>1023.84615384615</v>
      </c>
      <c r="AA139" s="4">
        <v>-0.170227</v>
      </c>
      <c r="AB139" s="4">
        <v>0.079224</v>
      </c>
      <c r="AC139" s="4">
        <v>0.989136</v>
      </c>
      <c r="AD139" s="4">
        <v>2.751465</v>
      </c>
      <c r="AE139" s="4">
        <v>-1.786957</v>
      </c>
      <c r="AF139" s="4">
        <v>-0.971985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30.0</v>
      </c>
      <c r="AM139" s="1"/>
      <c r="AN139" s="1"/>
      <c r="AO139" s="1"/>
    </row>
    <row r="140">
      <c r="A140" s="2">
        <v>44260.54852417824</v>
      </c>
      <c r="B140" s="4">
        <v>0.175945858253623</v>
      </c>
      <c r="C140" s="4">
        <v>-0.451334518771192</v>
      </c>
      <c r="D140" s="4">
        <v>-0.272137921789797</v>
      </c>
      <c r="E140" s="4">
        <v>-0.187612959128174</v>
      </c>
      <c r="F140" s="4">
        <v>0.83831010089617</v>
      </c>
      <c r="G140" s="4">
        <v>-0.335701563644316</v>
      </c>
      <c r="H140" s="4">
        <v>-0.403289981181818</v>
      </c>
      <c r="I140" s="4">
        <v>0.15783135744931</v>
      </c>
      <c r="J140" s="4">
        <v>1.38255336451217</v>
      </c>
      <c r="K140" s="4">
        <v>0.0923796924556176</v>
      </c>
      <c r="L140" s="4">
        <v>0.193685144824224</v>
      </c>
      <c r="M140" s="4">
        <v>0.825632561083393</v>
      </c>
      <c r="N140" s="4">
        <v>0.218442801332838</v>
      </c>
      <c r="O140" s="4">
        <v>-0.282572815002219</v>
      </c>
      <c r="P140" s="4">
        <v>-0.0246819109184678</v>
      </c>
      <c r="Q140" s="4">
        <v>0.305881220448667</v>
      </c>
      <c r="R140" s="4">
        <v>-0.210484373926772</v>
      </c>
      <c r="S140" s="4">
        <v>-0.590586559749769</v>
      </c>
      <c r="T140" s="4">
        <v>0.583302616164513</v>
      </c>
      <c r="U140" s="4">
        <v>0.256697695734351</v>
      </c>
      <c r="V140" s="4">
        <v>797.802197802197</v>
      </c>
      <c r="W140" s="4">
        <v>801.831501831501</v>
      </c>
      <c r="X140" s="4">
        <v>790.952380952381</v>
      </c>
      <c r="Y140" s="4">
        <v>800.21978021978</v>
      </c>
      <c r="Z140" s="4">
        <v>773.223443223443</v>
      </c>
      <c r="AA140" s="4">
        <v>-0.173584</v>
      </c>
      <c r="AB140" s="4">
        <v>0.082825</v>
      </c>
      <c r="AC140" s="4">
        <v>0.985535</v>
      </c>
      <c r="AD140" s="4">
        <v>2.729034</v>
      </c>
      <c r="AE140" s="4">
        <v>-1.532745</v>
      </c>
      <c r="AF140" s="4">
        <v>-0.418701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30.0</v>
      </c>
      <c r="AM140" s="1"/>
      <c r="AN140" s="1"/>
      <c r="AO140" s="1"/>
    </row>
    <row r="141">
      <c r="A141" s="2">
        <v>44260.548535752314</v>
      </c>
      <c r="B141" s="4">
        <v>0.398829049687392</v>
      </c>
      <c r="C141" s="4">
        <v>-0.0333114949803379</v>
      </c>
      <c r="D141" s="4">
        <v>-0.228935967750538</v>
      </c>
      <c r="E141" s="4">
        <v>0.1207382966769</v>
      </c>
      <c r="F141" s="4">
        <v>0.745049980187932</v>
      </c>
      <c r="G141" s="4">
        <v>-0.460995070233091</v>
      </c>
      <c r="H141" s="4">
        <v>-0.304027638640711</v>
      </c>
      <c r="I141" s="4">
        <v>0.077334903063926</v>
      </c>
      <c r="J141" s="4">
        <v>1.37787704841167</v>
      </c>
      <c r="K141" s="4">
        <v>0.164905826413676</v>
      </c>
      <c r="L141" s="4">
        <v>0.176581107129271</v>
      </c>
      <c r="M141" s="4">
        <v>0.664106587779154</v>
      </c>
      <c r="N141" s="4">
        <v>0.295957364821533</v>
      </c>
      <c r="O141" s="4">
        <v>-0.186810334941622</v>
      </c>
      <c r="P141" s="4">
        <v>0.0382365368354481</v>
      </c>
      <c r="Q141" s="4">
        <v>0.489191928477988</v>
      </c>
      <c r="R141" s="4">
        <v>0.17075570897701</v>
      </c>
      <c r="S141" s="4">
        <v>-0.682915540188121</v>
      </c>
      <c r="T141" s="4">
        <v>0.486446336213172</v>
      </c>
      <c r="U141" s="4">
        <v>0.294489530678228</v>
      </c>
      <c r="V141" s="4">
        <v>804.249084249084</v>
      </c>
      <c r="W141" s="4">
        <v>793.772893772893</v>
      </c>
      <c r="X141" s="4">
        <v>793.369963369963</v>
      </c>
      <c r="Y141" s="4">
        <v>801.428571428571</v>
      </c>
      <c r="Z141" s="4">
        <v>730.10989010989</v>
      </c>
      <c r="AA141" s="4">
        <v>-0.183105</v>
      </c>
      <c r="AB141" s="4">
        <v>0.070801</v>
      </c>
      <c r="AC141" s="4">
        <v>0.984924</v>
      </c>
      <c r="AD141" s="4">
        <v>1.532745</v>
      </c>
      <c r="AE141" s="4">
        <v>-1.517792</v>
      </c>
      <c r="AF141" s="4">
        <v>-1.383209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30.0</v>
      </c>
      <c r="AM141" s="1"/>
      <c r="AN141" s="1"/>
      <c r="AO141" s="1"/>
    </row>
    <row r="142">
      <c r="A142" s="2">
        <v>44260.54854732639</v>
      </c>
      <c r="B142" s="4">
        <v>0.344161793839463</v>
      </c>
      <c r="C142" s="4">
        <v>-0.189465380514036</v>
      </c>
      <c r="D142" s="4">
        <v>-0.232426698682516</v>
      </c>
      <c r="E142" s="4">
        <v>0.030964811108775</v>
      </c>
      <c r="F142" s="4">
        <v>0.346629082289696</v>
      </c>
      <c r="G142" s="4">
        <v>-0.455878960332983</v>
      </c>
      <c r="H142" s="4">
        <v>-0.151296260932668</v>
      </c>
      <c r="I142" s="4">
        <v>0.0871745754164898</v>
      </c>
      <c r="J142" s="4">
        <v>0.79010803234325</v>
      </c>
      <c r="K142" s="4">
        <v>0.204347530439834</v>
      </c>
      <c r="L142" s="4">
        <v>0.165839061991783</v>
      </c>
      <c r="M142" s="4">
        <v>0.635867888949875</v>
      </c>
      <c r="N142" s="4">
        <v>0.309484141419478</v>
      </c>
      <c r="O142" s="4">
        <v>-0.263886222583146</v>
      </c>
      <c r="P142" s="4">
        <v>0.0625927427851077</v>
      </c>
      <c r="Q142" s="4">
        <v>0.44556684685112</v>
      </c>
      <c r="R142" s="4">
        <v>0.224694204836291</v>
      </c>
      <c r="S142" s="4">
        <v>-0.512136617123978</v>
      </c>
      <c r="T142" s="4">
        <v>0.560199077204979</v>
      </c>
      <c r="U142" s="4">
        <v>0.134053492440401</v>
      </c>
      <c r="V142" s="4">
        <v>809.487179487179</v>
      </c>
      <c r="W142" s="4">
        <v>797.399267399267</v>
      </c>
      <c r="X142" s="4">
        <v>789.340659340659</v>
      </c>
      <c r="Y142" s="4">
        <v>794.578754578754</v>
      </c>
      <c r="Z142" s="4">
        <v>879.194139194139</v>
      </c>
      <c r="AA142" s="4">
        <v>-0.175842</v>
      </c>
      <c r="AB142" s="4">
        <v>0.057312</v>
      </c>
      <c r="AC142" s="4">
        <v>0.989685</v>
      </c>
      <c r="AD142" s="4">
        <v>2.086029</v>
      </c>
      <c r="AE142" s="4">
        <v>-1.861725</v>
      </c>
      <c r="AF142" s="4">
        <v>1.05423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30.0</v>
      </c>
      <c r="AM142" s="1"/>
      <c r="AN142" s="1"/>
      <c r="AO142" s="1"/>
    </row>
    <row r="143">
      <c r="A143" s="2">
        <v>44260.54855890046</v>
      </c>
      <c r="B143" s="4">
        <v>0.408198825446515</v>
      </c>
      <c r="C143" s="4">
        <v>-0.36682771730189</v>
      </c>
      <c r="D143" s="4">
        <v>-0.333842061032816</v>
      </c>
      <c r="E143" s="4">
        <v>-0.12473045317466</v>
      </c>
      <c r="F143" s="4">
        <v>0.674106184173933</v>
      </c>
      <c r="G143" s="4">
        <v>-0.281636142465832</v>
      </c>
      <c r="H143" s="4">
        <v>-0.165608410928578</v>
      </c>
      <c r="I143" s="4">
        <v>0.115899236018825</v>
      </c>
      <c r="J143" s="4">
        <v>1.04506270909927</v>
      </c>
      <c r="K143" s="4">
        <v>0.236166108961073</v>
      </c>
      <c r="L143" s="4">
        <v>-0.00872662787484961</v>
      </c>
      <c r="M143" s="4">
        <v>0.720139034811705</v>
      </c>
      <c r="N143" s="4">
        <v>0.406286194077856</v>
      </c>
      <c r="O143" s="4">
        <v>-0.161829563878045</v>
      </c>
      <c r="P143" s="4">
        <v>0.102704162365704</v>
      </c>
      <c r="Q143" s="4">
        <v>0.373275534150881</v>
      </c>
      <c r="R143" s="4">
        <v>0.0812507187762315</v>
      </c>
      <c r="S143" s="4">
        <v>-0.589733270868887</v>
      </c>
      <c r="T143" s="4">
        <v>0.499471135679943</v>
      </c>
      <c r="U143" s="4">
        <v>0.208262506536719</v>
      </c>
      <c r="V143" s="4">
        <v>774.835164835164</v>
      </c>
      <c r="W143" s="4">
        <v>786.520146520146</v>
      </c>
      <c r="X143" s="4">
        <v>819.157509157509</v>
      </c>
      <c r="Y143" s="4">
        <v>805.860805860805</v>
      </c>
      <c r="Z143" s="4">
        <v>765.567765567765</v>
      </c>
      <c r="AA143" s="4">
        <v>-0.178772</v>
      </c>
      <c r="AB143" s="4">
        <v>0.069763</v>
      </c>
      <c r="AC143" s="4">
        <v>1.000061</v>
      </c>
      <c r="AD143" s="4">
        <v>1.128998</v>
      </c>
      <c r="AE143" s="4">
        <v>-2.160797</v>
      </c>
      <c r="AF143" s="4">
        <v>0.732727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30.0</v>
      </c>
      <c r="AM143" s="1"/>
      <c r="AN143" s="1"/>
      <c r="AO143" s="1"/>
    </row>
    <row r="144">
      <c r="A144" s="2">
        <v>44260.54857047454</v>
      </c>
      <c r="B144" s="4">
        <v>0.600549300257115</v>
      </c>
      <c r="C144" s="4">
        <v>0.254607317224596</v>
      </c>
      <c r="D144" s="4">
        <v>0.348104884752866</v>
      </c>
      <c r="E144" s="4">
        <v>0.00946663714865779</v>
      </c>
      <c r="F144" s="4">
        <v>0.545928901294232</v>
      </c>
      <c r="G144" s="4">
        <v>-0.28527996397076</v>
      </c>
      <c r="H144" s="4">
        <v>-0.326238246554469</v>
      </c>
      <c r="I144" s="4">
        <v>0.113944057706222</v>
      </c>
      <c r="J144" s="4">
        <v>1.06852798070785</v>
      </c>
      <c r="K144" s="4">
        <v>0.0691046510387326</v>
      </c>
      <c r="L144" s="4">
        <v>-0.0315355075155832</v>
      </c>
      <c r="M144" s="4">
        <v>0.833029599075382</v>
      </c>
      <c r="N144" s="4">
        <v>0.429714680222181</v>
      </c>
      <c r="O144" s="4">
        <v>-0.339956914338612</v>
      </c>
      <c r="P144" s="4">
        <v>0.200880571612868</v>
      </c>
      <c r="Q144" s="4">
        <v>0.419863903830688</v>
      </c>
      <c r="R144" s="4">
        <v>0.193155127095578</v>
      </c>
      <c r="S144" s="4">
        <v>-0.758066314491409</v>
      </c>
      <c r="T144" s="4">
        <v>0.555379935910714</v>
      </c>
      <c r="U144" s="4">
        <v>0.142784226072492</v>
      </c>
      <c r="V144" s="4">
        <v>810.29304029304</v>
      </c>
      <c r="W144" s="4">
        <v>794.175824175824</v>
      </c>
      <c r="X144" s="4">
        <v>797.399267399267</v>
      </c>
      <c r="Y144" s="4">
        <v>803.040293040293</v>
      </c>
      <c r="Z144" s="4">
        <v>740.58608058608</v>
      </c>
      <c r="AA144" s="4">
        <v>-0.158813</v>
      </c>
      <c r="AB144" s="4">
        <v>0.080017</v>
      </c>
      <c r="AC144" s="4">
        <v>0.997681</v>
      </c>
      <c r="AD144" s="4">
        <v>0.852356</v>
      </c>
      <c r="AE144" s="4">
        <v>-0.904694</v>
      </c>
      <c r="AF144" s="4">
        <v>1.05423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30.0</v>
      </c>
      <c r="AM144" s="1"/>
      <c r="AN144" s="1"/>
      <c r="AO144" s="1"/>
    </row>
    <row r="145">
      <c r="A145" s="2">
        <v>44260.548582048614</v>
      </c>
      <c r="B145" s="4">
        <v>0.791471604526501</v>
      </c>
      <c r="C145" s="4">
        <v>0.110782570026399</v>
      </c>
      <c r="D145" s="4">
        <v>0.296240136692361</v>
      </c>
      <c r="E145" s="4">
        <v>0.131753650623948</v>
      </c>
      <c r="F145" s="4">
        <v>0.676920381345875</v>
      </c>
      <c r="G145" s="4">
        <v>-0.426801316735948</v>
      </c>
      <c r="H145" s="4">
        <v>-0.577137901804138</v>
      </c>
      <c r="I145" s="4">
        <v>0.181941871505952</v>
      </c>
      <c r="J145" s="4">
        <v>1.27608639465442</v>
      </c>
      <c r="K145" s="4">
        <v>-0.0882479564022078</v>
      </c>
      <c r="L145" s="4">
        <v>0.307857436386166</v>
      </c>
      <c r="M145" s="4">
        <v>0.969170157005499</v>
      </c>
      <c r="N145" s="4">
        <v>0.509144680295189</v>
      </c>
      <c r="O145" s="4">
        <v>-0.28600791652008</v>
      </c>
      <c r="P145" s="4">
        <v>0.139239021199928</v>
      </c>
      <c r="Q145" s="4">
        <v>0.396515094139639</v>
      </c>
      <c r="R145" s="4">
        <v>0.224040383238405</v>
      </c>
      <c r="S145" s="4">
        <v>-0.596161589672009</v>
      </c>
      <c r="T145" s="4">
        <v>0.498023219862351</v>
      </c>
      <c r="U145" s="4">
        <v>0.133614952877549</v>
      </c>
      <c r="V145" s="4">
        <v>805.860805860805</v>
      </c>
      <c r="W145" s="4">
        <v>794.981684981685</v>
      </c>
      <c r="X145" s="4">
        <v>791.355311355311</v>
      </c>
      <c r="Y145" s="4">
        <v>803.443223443223</v>
      </c>
      <c r="Z145" s="4">
        <v>836.483516483516</v>
      </c>
      <c r="AA145" s="4">
        <v>-0.161133</v>
      </c>
      <c r="AB145" s="4">
        <v>0.041626</v>
      </c>
      <c r="AC145" s="4">
        <v>1.002808</v>
      </c>
      <c r="AD145" s="4">
        <v>2.826233</v>
      </c>
      <c r="AE145" s="4">
        <v>0.231781</v>
      </c>
      <c r="AF145" s="4">
        <v>-5.405731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30.0</v>
      </c>
      <c r="AM145" s="1"/>
      <c r="AN145" s="1"/>
      <c r="AO145" s="1"/>
    </row>
    <row r="146">
      <c r="A146" s="2">
        <v>44260.548593611114</v>
      </c>
      <c r="B146" s="4">
        <v>0.420853013259001</v>
      </c>
      <c r="C146" s="4">
        <v>-0.295994792396897</v>
      </c>
      <c r="D146" s="4">
        <v>0.082291675854647</v>
      </c>
      <c r="E146" s="4">
        <v>0.0101997672664992</v>
      </c>
      <c r="F146" s="4">
        <v>0.73385989294486</v>
      </c>
      <c r="G146" s="4">
        <v>-0.20448271958992</v>
      </c>
      <c r="H146" s="4">
        <v>-0.157112503281126</v>
      </c>
      <c r="I146" s="4">
        <v>0.472942668138628</v>
      </c>
      <c r="J146" s="4">
        <v>1.33592016944782</v>
      </c>
      <c r="K146" s="4">
        <v>0.0351981604049726</v>
      </c>
      <c r="L146" s="4">
        <v>0.315331791139925</v>
      </c>
      <c r="M146" s="4">
        <v>1.02150897353969</v>
      </c>
      <c r="N146" s="4">
        <v>0.55477142979411</v>
      </c>
      <c r="O146" s="4">
        <v>-0.343238347916595</v>
      </c>
      <c r="P146" s="4">
        <v>0.134216552214712</v>
      </c>
      <c r="Q146" s="4">
        <v>0.472238787129589</v>
      </c>
      <c r="R146" s="4">
        <v>0.11763991987986</v>
      </c>
      <c r="S146" s="4">
        <v>-0.647873625774</v>
      </c>
      <c r="T146" s="4">
        <v>0.466034460424872</v>
      </c>
      <c r="U146" s="4">
        <v>0.311520544967613</v>
      </c>
      <c r="V146" s="4">
        <v>794.981684981685</v>
      </c>
      <c r="W146" s="4">
        <v>791.758241758241</v>
      </c>
      <c r="X146" s="4">
        <v>808.681318681318</v>
      </c>
      <c r="Y146" s="4">
        <v>804.249084249084</v>
      </c>
      <c r="Z146" s="4">
        <v>806.666666666666</v>
      </c>
      <c r="AA146" s="4">
        <v>-0.153076</v>
      </c>
      <c r="AB146" s="4">
        <v>0.121948</v>
      </c>
      <c r="AC146" s="4">
        <v>0.99115</v>
      </c>
      <c r="AD146" s="4">
        <v>5.241241</v>
      </c>
      <c r="AE146" s="4">
        <v>-1.929016</v>
      </c>
      <c r="AF146" s="4">
        <v>-0.957031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30.0</v>
      </c>
      <c r="AM146" s="1"/>
      <c r="AN146" s="1"/>
      <c r="AO146" s="1"/>
    </row>
    <row r="147">
      <c r="A147" s="2">
        <v>44260.548605185184</v>
      </c>
      <c r="B147" s="4">
        <v>0.868478222493615</v>
      </c>
      <c r="C147" s="4">
        <v>-0.208177691491515</v>
      </c>
      <c r="D147" s="4">
        <v>-0.105631479455911</v>
      </c>
      <c r="E147" s="4">
        <v>0.428015429407858</v>
      </c>
      <c r="F147" s="4">
        <v>0.650928508203761</v>
      </c>
      <c r="G147" s="4">
        <v>-0.261927318884032</v>
      </c>
      <c r="H147" s="4">
        <v>-0.00933078337180912</v>
      </c>
      <c r="I147" s="4">
        <v>0.468903328683853</v>
      </c>
      <c r="J147" s="4">
        <v>1.38937420215359</v>
      </c>
      <c r="K147" s="4">
        <v>0.109190154253492</v>
      </c>
      <c r="L147" s="4">
        <v>-0.0491383693218156</v>
      </c>
      <c r="M147" s="4">
        <v>0.95077480616256</v>
      </c>
      <c r="N147" s="4">
        <v>0.455982274498584</v>
      </c>
      <c r="O147" s="4">
        <v>-0.287786515249323</v>
      </c>
      <c r="P147" s="4">
        <v>0.109429402972285</v>
      </c>
      <c r="Q147" s="4">
        <v>0.474478825385578</v>
      </c>
      <c r="R147" s="4">
        <v>0.00210383609845265</v>
      </c>
      <c r="S147" s="4">
        <v>-0.670560536871503</v>
      </c>
      <c r="T147" s="4">
        <v>0.51281121526703</v>
      </c>
      <c r="U147" s="4">
        <v>0.358518520712648</v>
      </c>
      <c r="V147" s="4">
        <v>807.875457875457</v>
      </c>
      <c r="W147" s="4">
        <v>796.593406593406</v>
      </c>
      <c r="X147" s="4">
        <v>802.637362637362</v>
      </c>
      <c r="Y147" s="4">
        <v>807.069597069597</v>
      </c>
      <c r="Z147" s="4">
        <v>807.875457875457</v>
      </c>
      <c r="AA147" s="4">
        <v>-0.1474</v>
      </c>
      <c r="AB147" s="4">
        <v>0.117859</v>
      </c>
      <c r="AC147" s="4">
        <v>0.990173</v>
      </c>
      <c r="AD147" s="4">
        <v>2.594452</v>
      </c>
      <c r="AE147" s="4">
        <v>-2.50473</v>
      </c>
      <c r="AF147" s="4">
        <v>-0.127106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30.0</v>
      </c>
      <c r="AM147" s="1"/>
      <c r="AN147" s="1"/>
      <c r="AO147" s="1"/>
    </row>
    <row r="148">
      <c r="A148" s="2">
        <v>44260.54861675926</v>
      </c>
      <c r="B148" s="4">
        <v>0.876142260230004</v>
      </c>
      <c r="C148" s="4">
        <v>-0.229301771020729</v>
      </c>
      <c r="D148" s="4">
        <v>-0.358547841986934</v>
      </c>
      <c r="E148" s="4">
        <v>0.540431559675808</v>
      </c>
      <c r="F148" s="4">
        <v>0.43581890624079</v>
      </c>
      <c r="G148" s="4">
        <v>-0.250329164786456</v>
      </c>
      <c r="H148" s="4">
        <v>-0.15884617173413</v>
      </c>
      <c r="I148" s="4">
        <v>0.121792720382013</v>
      </c>
      <c r="J148" s="4">
        <v>1.37139418569975</v>
      </c>
      <c r="K148" s="4">
        <v>0.0779155003131701</v>
      </c>
      <c r="L148" s="4">
        <v>0.183043739170118</v>
      </c>
      <c r="M148" s="4">
        <v>0.976380569903022</v>
      </c>
      <c r="N148" s="4">
        <v>0.408305289427546</v>
      </c>
      <c r="O148" s="4">
        <v>-0.343349167278357</v>
      </c>
      <c r="P148" s="4">
        <v>0.176471727843246</v>
      </c>
      <c r="Q148" s="4">
        <v>0.49396532313134</v>
      </c>
      <c r="R148" s="4">
        <v>-0.0056904394055562</v>
      </c>
      <c r="S148" s="4">
        <v>-0.773882053720178</v>
      </c>
      <c r="T148" s="4">
        <v>0.462846462665978</v>
      </c>
      <c r="U148" s="4">
        <v>0.138010030066254</v>
      </c>
      <c r="V148" s="4">
        <v>806.263736263736</v>
      </c>
      <c r="W148" s="4">
        <v>801.025641025641</v>
      </c>
      <c r="X148" s="4">
        <v>786.117216117216</v>
      </c>
      <c r="Y148" s="4">
        <v>800.62271062271</v>
      </c>
      <c r="Z148" s="4">
        <v>919.890109890109</v>
      </c>
      <c r="AA148" s="4">
        <v>-0.132324</v>
      </c>
      <c r="AB148" s="4">
        <v>0.094177</v>
      </c>
      <c r="AC148" s="4">
        <v>0.996765</v>
      </c>
      <c r="AD148" s="4">
        <v>2.011261</v>
      </c>
      <c r="AE148" s="4">
        <v>-2.13089</v>
      </c>
      <c r="AF148" s="4">
        <v>-0.583191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30.0</v>
      </c>
      <c r="AM148" s="1"/>
      <c r="AN148" s="1"/>
      <c r="AO148" s="1"/>
    </row>
    <row r="149">
      <c r="A149" s="2">
        <v>44260.54862833333</v>
      </c>
      <c r="B149" s="4">
        <v>0.37139786011044</v>
      </c>
      <c r="C149" s="4">
        <v>-0.254151975167004</v>
      </c>
      <c r="D149" s="4">
        <v>-0.495611220186344</v>
      </c>
      <c r="E149" s="4">
        <v>0.014867808058431</v>
      </c>
      <c r="F149" s="4">
        <v>0.653027731273135</v>
      </c>
      <c r="G149" s="4">
        <v>-0.188655698510303</v>
      </c>
      <c r="H149" s="4">
        <v>-0.311273590632594</v>
      </c>
      <c r="I149" s="4">
        <v>0.459176269221302</v>
      </c>
      <c r="J149" s="4">
        <v>1.13676602776082</v>
      </c>
      <c r="K149" s="4">
        <v>0.0517523346114914</v>
      </c>
      <c r="L149" s="4">
        <v>0.25341331501214</v>
      </c>
      <c r="M149" s="4">
        <v>1.20693752312306</v>
      </c>
      <c r="N149" s="4">
        <v>0.323376772662007</v>
      </c>
      <c r="O149" s="4">
        <v>-0.307364179527828</v>
      </c>
      <c r="P149" s="4">
        <v>0.162690449528942</v>
      </c>
      <c r="Q149" s="4">
        <v>0.456557869510857</v>
      </c>
      <c r="R149" s="4">
        <v>-0.179813663543543</v>
      </c>
      <c r="S149" s="4">
        <v>-0.667562777199074</v>
      </c>
      <c r="T149" s="4">
        <v>0.580322909591964</v>
      </c>
      <c r="U149" s="4">
        <v>0.154161974870894</v>
      </c>
      <c r="V149" s="4">
        <v>801.025641025641</v>
      </c>
      <c r="W149" s="4">
        <v>793.772893772893</v>
      </c>
      <c r="X149" s="4">
        <v>800.21978021978</v>
      </c>
      <c r="Y149" s="4">
        <v>790.952380952381</v>
      </c>
      <c r="Z149" s="4">
        <v>749.450549450549</v>
      </c>
      <c r="AA149" s="4">
        <v>-0.120789</v>
      </c>
      <c r="AB149" s="4">
        <v>0.085144</v>
      </c>
      <c r="AC149" s="4">
        <v>0.998657</v>
      </c>
      <c r="AD149" s="4">
        <v>2.609406</v>
      </c>
      <c r="AE149" s="4">
        <v>-2.908478</v>
      </c>
      <c r="AF149" s="4">
        <v>-0.508423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30.0</v>
      </c>
      <c r="AM149" s="1"/>
      <c r="AN149" s="1"/>
      <c r="AO149" s="1"/>
    </row>
    <row r="150">
      <c r="A150" s="2">
        <v>44260.54863990741</v>
      </c>
      <c r="B150" s="4">
        <v>0.524376244852064</v>
      </c>
      <c r="C150" s="4">
        <v>-0.388380271862602</v>
      </c>
      <c r="D150" s="4">
        <v>-0.125114939953665</v>
      </c>
      <c r="E150" s="4">
        <v>0.220585234536002</v>
      </c>
      <c r="F150" s="4">
        <v>0.815097186576395</v>
      </c>
      <c r="G150" s="4">
        <v>-0.0533094080325805</v>
      </c>
      <c r="H150" s="4">
        <v>-0.122602971061741</v>
      </c>
      <c r="I150" s="4">
        <v>0.571596527565351</v>
      </c>
      <c r="J150" s="4">
        <v>1.18395071951398</v>
      </c>
      <c r="K150" s="4">
        <v>0.0444210915704671</v>
      </c>
      <c r="L150" s="4">
        <v>0.456694479460528</v>
      </c>
      <c r="M150" s="4">
        <v>1.13678983232682</v>
      </c>
      <c r="N150" s="4">
        <v>0.401167206918925</v>
      </c>
      <c r="O150" s="4">
        <v>-0.339886546222062</v>
      </c>
      <c r="P150" s="4">
        <v>0.0779676157659698</v>
      </c>
      <c r="Q150" s="4">
        <v>0.460842087004439</v>
      </c>
      <c r="R150" s="4">
        <v>-0.0896616512749738</v>
      </c>
      <c r="S150" s="4">
        <v>-0.570811896362161</v>
      </c>
      <c r="T150" s="4">
        <v>0.523959227507581</v>
      </c>
      <c r="U150" s="4">
        <v>0.0537872805035011</v>
      </c>
      <c r="V150" s="4">
        <v>798.608058608058</v>
      </c>
      <c r="W150" s="4">
        <v>798.205128205128</v>
      </c>
      <c r="X150" s="4">
        <v>804.249084249084</v>
      </c>
      <c r="Y150" s="4">
        <v>799.010989010989</v>
      </c>
      <c r="Z150" s="4">
        <v>762.747252747252</v>
      </c>
      <c r="AA150" s="4">
        <v>-0.11499</v>
      </c>
      <c r="AB150" s="4">
        <v>0.078918</v>
      </c>
      <c r="AC150" s="4">
        <v>1.002441</v>
      </c>
      <c r="AD150" s="4">
        <v>3.200073</v>
      </c>
      <c r="AE150" s="4">
        <v>-1.61499</v>
      </c>
      <c r="AF150" s="4">
        <v>-0.762634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30.0</v>
      </c>
      <c r="AM150" s="1"/>
      <c r="AN150" s="1"/>
      <c r="AO150" s="1"/>
    </row>
    <row r="151">
      <c r="A151" s="2">
        <v>44260.548651481484</v>
      </c>
      <c r="B151" s="4">
        <v>1.23872098444304</v>
      </c>
      <c r="C151" s="4">
        <v>0.906400447352276</v>
      </c>
      <c r="D151" s="4">
        <v>0.189144489836763</v>
      </c>
      <c r="E151" s="4">
        <v>1.27623654313934</v>
      </c>
      <c r="F151" s="4">
        <v>0.707392133582252</v>
      </c>
      <c r="G151" s="4">
        <v>-0.164477148008003</v>
      </c>
      <c r="H151" s="4">
        <v>-0.294872883168908</v>
      </c>
      <c r="I151" s="4">
        <v>0.339991763559644</v>
      </c>
      <c r="J151" s="4">
        <v>1.24612611648898</v>
      </c>
      <c r="K151" s="4">
        <v>-0.0533311819778296</v>
      </c>
      <c r="L151" s="4">
        <v>0.40748155375648</v>
      </c>
      <c r="M151" s="4">
        <v>0.846947935304544</v>
      </c>
      <c r="N151" s="4">
        <v>0.49772774864391</v>
      </c>
      <c r="O151" s="4">
        <v>-0.36820183499156</v>
      </c>
      <c r="P151" s="4">
        <v>0.0472242990247382</v>
      </c>
      <c r="Q151" s="4">
        <v>0.50254688724636</v>
      </c>
      <c r="R151" s="4">
        <v>0.0921106364764403</v>
      </c>
      <c r="S151" s="4">
        <v>-0.437339891478846</v>
      </c>
      <c r="T151" s="4">
        <v>0.473312941779328</v>
      </c>
      <c r="U151" s="4">
        <v>0.358722785480254</v>
      </c>
      <c r="V151" s="4">
        <v>815.934065934066</v>
      </c>
      <c r="W151" s="4">
        <v>794.175824175824</v>
      </c>
      <c r="X151" s="4">
        <v>813.919413919414</v>
      </c>
      <c r="Y151" s="4">
        <v>832.454212454212</v>
      </c>
      <c r="Z151" s="4">
        <v>711.978021978022</v>
      </c>
      <c r="AA151" s="4">
        <v>-0.112549</v>
      </c>
      <c r="AB151" s="4">
        <v>0.09198</v>
      </c>
      <c r="AC151" s="4">
        <v>1.002869</v>
      </c>
      <c r="AD151" s="4">
        <v>2.863617</v>
      </c>
      <c r="AE151" s="4">
        <v>0.575714</v>
      </c>
      <c r="AF151" s="4">
        <v>-1.973877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30.0</v>
      </c>
      <c r="AM151" s="1"/>
      <c r="AN151" s="1"/>
      <c r="AO151" s="1"/>
    </row>
    <row r="152">
      <c r="A152" s="2">
        <v>44260.54866305555</v>
      </c>
      <c r="B152" s="4">
        <v>1.58577802642591</v>
      </c>
      <c r="C152" s="4">
        <v>1.41305957308713</v>
      </c>
      <c r="D152" s="4">
        <v>0.964005410331585</v>
      </c>
      <c r="E152" s="4">
        <v>1.75622023543682</v>
      </c>
      <c r="F152" s="4">
        <v>0.731365331022052</v>
      </c>
      <c r="G152" s="4">
        <v>-0.200556276552732</v>
      </c>
      <c r="H152" s="4">
        <v>-0.0300294649258795</v>
      </c>
      <c r="I152" s="4">
        <v>0.395389818018727</v>
      </c>
      <c r="J152" s="4">
        <v>1.39549498536323</v>
      </c>
      <c r="K152" s="4">
        <v>0.0252972191486763</v>
      </c>
      <c r="L152" s="4">
        <v>0.242356124169419</v>
      </c>
      <c r="M152" s="4">
        <v>0.986771750912555</v>
      </c>
      <c r="N152" s="4">
        <v>0.687188943121431</v>
      </c>
      <c r="O152" s="4">
        <v>-0.285576174236004</v>
      </c>
      <c r="P152" s="4">
        <v>0.184219742119878</v>
      </c>
      <c r="Q152" s="4">
        <v>0.762462728197596</v>
      </c>
      <c r="R152" s="4">
        <v>0.468993107733231</v>
      </c>
      <c r="S152" s="4">
        <v>-0.426910698171604</v>
      </c>
      <c r="T152" s="4">
        <v>0.616063292515651</v>
      </c>
      <c r="U152" s="4">
        <v>0.832356503326015</v>
      </c>
      <c r="V152" s="4">
        <v>794.981684981685</v>
      </c>
      <c r="W152" s="4">
        <v>792.967032967033</v>
      </c>
      <c r="X152" s="4">
        <v>806.666666666666</v>
      </c>
      <c r="Y152" s="4">
        <v>794.981684981685</v>
      </c>
      <c r="Z152" s="4">
        <v>729.304029304029</v>
      </c>
      <c r="AA152" s="4">
        <v>-0.119263</v>
      </c>
      <c r="AB152" s="4">
        <v>0.09613</v>
      </c>
      <c r="AC152" s="4">
        <v>0.99884</v>
      </c>
      <c r="AD152" s="4">
        <v>2.198181</v>
      </c>
      <c r="AE152" s="4">
        <v>-1.727142</v>
      </c>
      <c r="AF152" s="4">
        <v>-1.644897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30.0</v>
      </c>
      <c r="AM152" s="1"/>
      <c r="AN152" s="1"/>
      <c r="AO152" s="1"/>
    </row>
    <row r="153">
      <c r="A153" s="2">
        <v>44260.54867462963</v>
      </c>
      <c r="B153" s="4">
        <v>0.862883495716152</v>
      </c>
      <c r="C153" s="4">
        <v>0.499467022521506</v>
      </c>
      <c r="D153" s="4">
        <v>0.737542626364694</v>
      </c>
      <c r="E153" s="4">
        <v>0.917660153909643</v>
      </c>
      <c r="F153" s="4">
        <v>0.564716195928802</v>
      </c>
      <c r="G153" s="4">
        <v>-0.31825499602742</v>
      </c>
      <c r="H153" s="4">
        <v>-0.0800032407055162</v>
      </c>
      <c r="I153" s="4">
        <v>0.24713197609586</v>
      </c>
      <c r="J153" s="4">
        <v>1.18001425823294</v>
      </c>
      <c r="K153" s="4">
        <v>-0.0738568013240163</v>
      </c>
      <c r="L153" s="4">
        <v>0.278132571686733</v>
      </c>
      <c r="M153" s="4">
        <v>1.19101895910504</v>
      </c>
      <c r="N153" s="4">
        <v>0.439111264308529</v>
      </c>
      <c r="O153" s="4">
        <v>-0.175241018111636</v>
      </c>
      <c r="P153" s="4">
        <v>0.132438286107162</v>
      </c>
      <c r="Q153" s="4">
        <v>0.658891091667345</v>
      </c>
      <c r="R153" s="4">
        <v>0.274793491104942</v>
      </c>
      <c r="S153" s="4">
        <v>-0.480178239396166</v>
      </c>
      <c r="T153" s="4">
        <v>0.558827846863301</v>
      </c>
      <c r="U153" s="4">
        <v>0.67611108228</v>
      </c>
      <c r="V153" s="4">
        <v>802.637362637362</v>
      </c>
      <c r="W153" s="4">
        <v>789.340659340659</v>
      </c>
      <c r="X153" s="4">
        <v>804.652014652014</v>
      </c>
      <c r="Y153" s="4">
        <v>809.084249084249</v>
      </c>
      <c r="Z153" s="4">
        <v>794.578754578754</v>
      </c>
      <c r="AA153" s="4">
        <v>-0.122864</v>
      </c>
      <c r="AB153" s="4">
        <v>0.090393</v>
      </c>
      <c r="AC153" s="4">
        <v>1.0</v>
      </c>
      <c r="AD153" s="4">
        <v>2.729034</v>
      </c>
      <c r="AE153" s="4">
        <v>-1.532745</v>
      </c>
      <c r="AF153" s="4">
        <v>-1.128998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30.0</v>
      </c>
      <c r="AM153" s="1"/>
      <c r="AN153" s="1"/>
      <c r="AO153" s="1"/>
    </row>
    <row r="154">
      <c r="A154" s="2">
        <v>44260.54868623843</v>
      </c>
      <c r="B154" s="4">
        <v>0.68267841725113</v>
      </c>
      <c r="C154" s="4">
        <v>-0.187421090476466</v>
      </c>
      <c r="D154" s="4">
        <v>0.138193617014257</v>
      </c>
      <c r="E154" s="4">
        <v>0.501063789770953</v>
      </c>
      <c r="F154" s="4">
        <v>0.274512112586533</v>
      </c>
      <c r="G154" s="4">
        <v>-0.442599426689806</v>
      </c>
      <c r="H154" s="4">
        <v>-0.291770081519056</v>
      </c>
      <c r="I154" s="4">
        <v>0.00191674293026639</v>
      </c>
      <c r="J154" s="4">
        <v>0.887576933824584</v>
      </c>
      <c r="K154" s="4">
        <v>-0.0561982408561242</v>
      </c>
      <c r="L154" s="4">
        <v>0.0934231743506156</v>
      </c>
      <c r="M154" s="4">
        <v>0.776425823861614</v>
      </c>
      <c r="N154" s="4">
        <v>0.214994992791628</v>
      </c>
      <c r="O154" s="4">
        <v>-0.214400744165853</v>
      </c>
      <c r="P154" s="4">
        <v>0.171033041732929</v>
      </c>
      <c r="Q154" s="4">
        <v>0.297582452531217</v>
      </c>
      <c r="R154" s="4">
        <v>-0.0494796488991178</v>
      </c>
      <c r="S154" s="4">
        <v>-0.581644809696588</v>
      </c>
      <c r="T154" s="4">
        <v>0.442371276742177</v>
      </c>
      <c r="U154" s="4">
        <v>0.394452473111589</v>
      </c>
      <c r="V154" s="4">
        <v>812.710622710622</v>
      </c>
      <c r="W154" s="4">
        <v>791.355311355311</v>
      </c>
      <c r="X154" s="4">
        <v>784.102564102564</v>
      </c>
      <c r="Y154" s="4">
        <v>803.846153846153</v>
      </c>
      <c r="Z154" s="4">
        <v>834.065934065934</v>
      </c>
      <c r="AA154" s="4">
        <v>-0.120605</v>
      </c>
      <c r="AB154" s="4">
        <v>0.091553</v>
      </c>
      <c r="AC154" s="4">
        <v>0.997253</v>
      </c>
      <c r="AD154" s="4">
        <v>3.162689</v>
      </c>
      <c r="AE154" s="4">
        <v>-1.05423</v>
      </c>
      <c r="AF154" s="4">
        <v>2.437439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30.0</v>
      </c>
      <c r="AM154" s="1"/>
      <c r="AN154" s="1"/>
      <c r="AO154" s="1"/>
    </row>
    <row r="155">
      <c r="A155" s="2">
        <v>44260.54869777778</v>
      </c>
      <c r="B155" s="4">
        <v>0.656410705333635</v>
      </c>
      <c r="C155" s="4">
        <v>-0.379774500960274</v>
      </c>
      <c r="D155" s="4">
        <v>-0.198531263871915</v>
      </c>
      <c r="E155" s="4">
        <v>0.222415830588296</v>
      </c>
      <c r="F155" s="4">
        <v>0.305190160010569</v>
      </c>
      <c r="G155" s="4">
        <v>-0.316873946508435</v>
      </c>
      <c r="H155" s="4">
        <v>0.0605608218160372</v>
      </c>
      <c r="I155" s="4">
        <v>0.115132681374417</v>
      </c>
      <c r="J155" s="4">
        <v>1.02943200439674</v>
      </c>
      <c r="K155" s="4">
        <v>-0.252773761530891</v>
      </c>
      <c r="L155" s="4">
        <v>0.0314714960239425</v>
      </c>
      <c r="M155" s="4">
        <v>0.587933532313086</v>
      </c>
      <c r="N155" s="4">
        <v>0.274090844393317</v>
      </c>
      <c r="O155" s="4">
        <v>-0.313753085755889</v>
      </c>
      <c r="P155" s="4">
        <v>0.127820966098923</v>
      </c>
      <c r="Q155" s="4">
        <v>0.36405964286367</v>
      </c>
      <c r="R155" s="4">
        <v>-0.0302078975236978</v>
      </c>
      <c r="S155" s="4">
        <v>-0.529936515941008</v>
      </c>
      <c r="T155" s="4">
        <v>0.471139159498683</v>
      </c>
      <c r="U155" s="4">
        <v>0.371711218213005</v>
      </c>
      <c r="V155" s="4">
        <v>804.652014652014</v>
      </c>
      <c r="W155" s="4">
        <v>793.369963369963</v>
      </c>
      <c r="X155" s="4">
        <v>801.025641025641</v>
      </c>
      <c r="Y155" s="4">
        <v>794.175824175824</v>
      </c>
      <c r="Z155" s="4">
        <v>782.893772893773</v>
      </c>
      <c r="AA155" s="4">
        <v>-0.125977</v>
      </c>
      <c r="AB155" s="4">
        <v>0.080811</v>
      </c>
      <c r="AC155" s="4">
        <v>0.994629</v>
      </c>
      <c r="AD155" s="4">
        <v>2.272949</v>
      </c>
      <c r="AE155" s="4">
        <v>-0.082245</v>
      </c>
      <c r="AF155" s="4">
        <v>-1.525269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30.0</v>
      </c>
      <c r="AM155" s="1"/>
      <c r="AN155" s="1"/>
      <c r="AO155" s="1"/>
    </row>
    <row r="156">
      <c r="A156" s="2">
        <v>44260.54870934028</v>
      </c>
      <c r="B156" s="4">
        <v>0.476679314580606</v>
      </c>
      <c r="C156" s="4">
        <v>-0.451538232833057</v>
      </c>
      <c r="D156" s="4">
        <v>-0.312629465597607</v>
      </c>
      <c r="E156" s="4">
        <v>0.417745960737011</v>
      </c>
      <c r="F156" s="4">
        <v>0.441668373509785</v>
      </c>
      <c r="G156" s="4">
        <v>-0.319943944470632</v>
      </c>
      <c r="H156" s="4">
        <v>0.076048903257548</v>
      </c>
      <c r="I156" s="4">
        <v>0.299628990578253</v>
      </c>
      <c r="J156" s="4">
        <v>0.927152862437922</v>
      </c>
      <c r="K156" s="4">
        <v>-0.219211428266516</v>
      </c>
      <c r="L156" s="4">
        <v>0.136934006639215</v>
      </c>
      <c r="M156" s="4">
        <v>0.904882164545516</v>
      </c>
      <c r="N156" s="4">
        <v>0.354562631416702</v>
      </c>
      <c r="O156" s="4">
        <v>-0.268549578751881</v>
      </c>
      <c r="P156" s="4">
        <v>0.16356648238995</v>
      </c>
      <c r="Q156" s="4">
        <v>0.458926866563049</v>
      </c>
      <c r="R156" s="4">
        <v>-0.0283489866298046</v>
      </c>
      <c r="S156" s="4">
        <v>-0.647270381082629</v>
      </c>
      <c r="T156" s="4">
        <v>0.473662608515182</v>
      </c>
      <c r="U156" s="4">
        <v>0.336576662774772</v>
      </c>
      <c r="V156" s="4">
        <v>797.399267399267</v>
      </c>
      <c r="W156" s="4">
        <v>791.355311355311</v>
      </c>
      <c r="X156" s="4">
        <v>782.490842490842</v>
      </c>
      <c r="Y156" s="4">
        <v>801.831501831501</v>
      </c>
      <c r="Z156" s="4">
        <v>977.509157509157</v>
      </c>
      <c r="AA156" s="4">
        <v>-0.11676</v>
      </c>
      <c r="AB156" s="4">
        <v>0.084595</v>
      </c>
      <c r="AC156" s="4">
        <v>1.005127</v>
      </c>
      <c r="AD156" s="4">
        <v>2.228088</v>
      </c>
      <c r="AE156" s="4">
        <v>-2.190704</v>
      </c>
      <c r="AF156" s="4">
        <v>-0.822449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30.0</v>
      </c>
      <c r="AM156" s="1"/>
      <c r="AN156" s="1"/>
      <c r="AO156" s="1"/>
    </row>
    <row r="157">
      <c r="A157" s="2">
        <v>44260.54872092592</v>
      </c>
      <c r="B157" s="4">
        <v>0.868838873905749</v>
      </c>
      <c r="C157" s="4">
        <v>-0.363791889204217</v>
      </c>
      <c r="D157" s="4">
        <v>-0.125391325463493</v>
      </c>
      <c r="E157" s="4">
        <v>0.498147103802406</v>
      </c>
      <c r="F157" s="4">
        <v>0.584464442655705</v>
      </c>
      <c r="G157" s="4">
        <v>-0.426412504390609</v>
      </c>
      <c r="H157" s="4">
        <v>-0.434632898669983</v>
      </c>
      <c r="I157" s="4">
        <v>0.31217398505423</v>
      </c>
      <c r="J157" s="4">
        <v>0.899616613050987</v>
      </c>
      <c r="K157" s="4">
        <v>-0.157065979613141</v>
      </c>
      <c r="L157" s="4">
        <v>0.154798135634983</v>
      </c>
      <c r="M157" s="4">
        <v>0.998865243689176</v>
      </c>
      <c r="N157" s="4">
        <v>0.351346170437935</v>
      </c>
      <c r="O157" s="4">
        <v>-0.242820707108637</v>
      </c>
      <c r="P157" s="4">
        <v>0.0692716808640007</v>
      </c>
      <c r="Q157" s="4">
        <v>0.419473373084456</v>
      </c>
      <c r="R157" s="4">
        <v>-0.00694545085528076</v>
      </c>
      <c r="S157" s="4">
        <v>-0.865915757255803</v>
      </c>
      <c r="T157" s="4">
        <v>0.549185454228154</v>
      </c>
      <c r="U157" s="4">
        <v>0.362472574000153</v>
      </c>
      <c r="V157" s="4">
        <v>813.516483516483</v>
      </c>
      <c r="W157" s="4">
        <v>796.190476190476</v>
      </c>
      <c r="X157" s="4">
        <v>794.578754578754</v>
      </c>
      <c r="Y157" s="4">
        <v>815.934065934066</v>
      </c>
      <c r="Z157" s="4">
        <v>897.728937728937</v>
      </c>
      <c r="AA157" s="4">
        <v>-0.119141</v>
      </c>
      <c r="AB157" s="4">
        <v>0.066772</v>
      </c>
      <c r="AC157" s="4">
        <v>0.996521</v>
      </c>
      <c r="AD157" s="4">
        <v>2.631836</v>
      </c>
      <c r="AE157" s="4">
        <v>0.254211</v>
      </c>
      <c r="AF157" s="4">
        <v>-2.661743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30.0</v>
      </c>
      <c r="AM157" s="1"/>
      <c r="AN157" s="1"/>
      <c r="AO157" s="1"/>
    </row>
    <row r="158">
      <c r="A158" s="2">
        <v>44260.5487325</v>
      </c>
      <c r="B158" s="4">
        <v>1.16004824569461</v>
      </c>
      <c r="C158" s="4">
        <v>-0.176783186369532</v>
      </c>
      <c r="D158" s="4">
        <v>-0.0608339527530342</v>
      </c>
      <c r="E158" s="4">
        <v>0.427124243864252</v>
      </c>
      <c r="F158" s="4">
        <v>0.49315125533161</v>
      </c>
      <c r="G158" s="4">
        <v>-0.292006567252777</v>
      </c>
      <c r="H158" s="4">
        <v>-0.138903894959824</v>
      </c>
      <c r="I158" s="4">
        <v>0.257987142327402</v>
      </c>
      <c r="J158" s="4">
        <v>0.942499065332565</v>
      </c>
      <c r="K158" s="4">
        <v>-0.0564566520408964</v>
      </c>
      <c r="L158" s="4">
        <v>-0.0433623898127739</v>
      </c>
      <c r="M158" s="4">
        <v>0.99480211865481</v>
      </c>
      <c r="N158" s="4">
        <v>0.334599477182573</v>
      </c>
      <c r="O158" s="4">
        <v>-0.23865031386329</v>
      </c>
      <c r="P158" s="4">
        <v>0.028185489268544</v>
      </c>
      <c r="Q158" s="4">
        <v>0.543981976651142</v>
      </c>
      <c r="R158" s="4">
        <v>0.00157251440174737</v>
      </c>
      <c r="S158" s="4">
        <v>-0.710478578977511</v>
      </c>
      <c r="T158" s="4">
        <v>0.485211229194883</v>
      </c>
      <c r="U158" s="4">
        <v>0.282533663911697</v>
      </c>
      <c r="V158" s="4">
        <v>815.934065934066</v>
      </c>
      <c r="W158" s="4">
        <v>797.399267399267</v>
      </c>
      <c r="X158" s="4">
        <v>803.040293040293</v>
      </c>
      <c r="Y158" s="4">
        <v>822.783882783882</v>
      </c>
      <c r="Z158" s="4">
        <v>752.673992673992</v>
      </c>
      <c r="AA158" s="4">
        <v>-0.155762</v>
      </c>
      <c r="AB158" s="4">
        <v>0.084839</v>
      </c>
      <c r="AC158" s="4">
        <v>0.991821</v>
      </c>
      <c r="AD158" s="4">
        <v>2.684174</v>
      </c>
      <c r="AE158" s="4">
        <v>-1.009369</v>
      </c>
      <c r="AF158" s="4">
        <v>1.906586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30.0</v>
      </c>
      <c r="AM158" s="1"/>
      <c r="AN158" s="1"/>
      <c r="AO158" s="1"/>
    </row>
    <row r="159">
      <c r="A159" s="2">
        <v>44260.548744074076</v>
      </c>
      <c r="B159" s="4">
        <v>0.869671331756312</v>
      </c>
      <c r="C159" s="4">
        <v>-0.265180626147292</v>
      </c>
      <c r="D159" s="4">
        <v>-0.0350765540140135</v>
      </c>
      <c r="E159" s="4">
        <v>0.407474731148228</v>
      </c>
      <c r="F159" s="4">
        <v>0.415940361420285</v>
      </c>
      <c r="G159" s="4">
        <v>-0.24650134717562</v>
      </c>
      <c r="H159" s="4">
        <v>-0.0610719355310773</v>
      </c>
      <c r="I159" s="4">
        <v>0.571637821581255</v>
      </c>
      <c r="J159" s="4">
        <v>0.895023977593481</v>
      </c>
      <c r="K159" s="4">
        <v>0.0951543710228059</v>
      </c>
      <c r="L159" s="4">
        <v>0.246383711924589</v>
      </c>
      <c r="M159" s="4">
        <v>0.998975206443818</v>
      </c>
      <c r="N159" s="4">
        <v>0.153514752235986</v>
      </c>
      <c r="O159" s="4">
        <v>-0.268927946575557</v>
      </c>
      <c r="P159" s="4">
        <v>-0.0404928417442451</v>
      </c>
      <c r="Q159" s="4">
        <v>0.393057339534913</v>
      </c>
      <c r="R159" s="4">
        <v>-0.0473198222764442</v>
      </c>
      <c r="S159" s="4">
        <v>-0.698626588850339</v>
      </c>
      <c r="T159" s="4">
        <v>0.520534244477029</v>
      </c>
      <c r="U159" s="4">
        <v>0.361315365277833</v>
      </c>
      <c r="V159" s="4">
        <v>809.084249084249</v>
      </c>
      <c r="W159" s="4">
        <v>799.413919413919</v>
      </c>
      <c r="X159" s="4">
        <v>804.652014652014</v>
      </c>
      <c r="Y159" s="4">
        <v>803.040293040293</v>
      </c>
      <c r="Z159" s="4">
        <v>738.571428571428</v>
      </c>
      <c r="AA159" s="4">
        <v>-0.155945</v>
      </c>
      <c r="AB159" s="4">
        <v>0.090393</v>
      </c>
      <c r="AC159" s="4">
        <v>0.99646</v>
      </c>
      <c r="AD159" s="4">
        <v>2.579498</v>
      </c>
      <c r="AE159" s="4">
        <v>-2.34024</v>
      </c>
      <c r="AF159" s="4">
        <v>-0.844879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30.0</v>
      </c>
      <c r="AM159" s="1"/>
      <c r="AN159" s="1"/>
      <c r="AO159" s="1"/>
    </row>
    <row r="160">
      <c r="A160" s="2">
        <v>44260.5487556713</v>
      </c>
      <c r="B160" s="4">
        <v>0.637597437374692</v>
      </c>
      <c r="C160" s="4">
        <v>-0.687509799117156</v>
      </c>
      <c r="D160" s="4">
        <v>0.0570026416800142</v>
      </c>
      <c r="E160" s="4">
        <v>0.365556346403067</v>
      </c>
      <c r="F160" s="4">
        <v>0.531218863642839</v>
      </c>
      <c r="G160" s="4">
        <v>-0.545905938833441</v>
      </c>
      <c r="H160" s="4">
        <v>-0.257832524695666</v>
      </c>
      <c r="I160" s="4">
        <v>0.635410757803701</v>
      </c>
      <c r="J160" s="4">
        <v>1.02449076773856</v>
      </c>
      <c r="K160" s="4">
        <v>0.0504994695393283</v>
      </c>
      <c r="L160" s="4">
        <v>0.300268122662521</v>
      </c>
      <c r="M160" s="4">
        <v>1.06959558798399</v>
      </c>
      <c r="N160" s="4">
        <v>0.169290634147503</v>
      </c>
      <c r="O160" s="4">
        <v>-0.219203782801659</v>
      </c>
      <c r="P160" s="4">
        <v>0.0929238123655224</v>
      </c>
      <c r="Q160" s="4">
        <v>0.284722599709162</v>
      </c>
      <c r="R160" s="4">
        <v>-0.0773166916307757</v>
      </c>
      <c r="S160" s="4">
        <v>-0.714889705067617</v>
      </c>
      <c r="T160" s="4">
        <v>0.50360627002805</v>
      </c>
      <c r="U160" s="4">
        <v>0.245457060352687</v>
      </c>
      <c r="V160" s="4">
        <v>807.472527472527</v>
      </c>
      <c r="W160" s="4">
        <v>795.787545787545</v>
      </c>
      <c r="X160" s="4">
        <v>791.355311355311</v>
      </c>
      <c r="Y160" s="4">
        <v>819.96336996337</v>
      </c>
      <c r="Z160" s="4">
        <v>811.904761904761</v>
      </c>
      <c r="AA160" s="4">
        <v>-0.151123</v>
      </c>
      <c r="AB160" s="4">
        <v>0.080139</v>
      </c>
      <c r="AC160" s="4">
        <v>0.994934</v>
      </c>
      <c r="AD160" s="4">
        <v>2.011261</v>
      </c>
      <c r="AE160" s="4">
        <v>-1.884155</v>
      </c>
      <c r="AF160" s="4">
        <v>-1.218719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30.0</v>
      </c>
      <c r="AM160" s="1"/>
      <c r="AN160" s="1"/>
      <c r="AO160" s="1"/>
    </row>
    <row r="161">
      <c r="A161" s="2">
        <v>44260.54876722222</v>
      </c>
      <c r="B161" s="4">
        <v>0.953966703037371</v>
      </c>
      <c r="C161" s="4">
        <v>-0.533089385244047</v>
      </c>
      <c r="D161" s="4">
        <v>-0.211704082239777</v>
      </c>
      <c r="E161" s="4">
        <v>0.238869250232926</v>
      </c>
      <c r="F161" s="4">
        <v>0.83523852241358</v>
      </c>
      <c r="G161" s="4">
        <v>-0.64746464997127</v>
      </c>
      <c r="H161" s="4">
        <v>-0.260589394929315</v>
      </c>
      <c r="I161" s="4">
        <v>0.512179247227233</v>
      </c>
      <c r="J161" s="4">
        <v>1.28919879519856</v>
      </c>
      <c r="K161" s="4">
        <v>-0.150442694969544</v>
      </c>
      <c r="L161" s="4">
        <v>0.165005213702143</v>
      </c>
      <c r="M161" s="4">
        <v>1.25396193493107</v>
      </c>
      <c r="N161" s="4">
        <v>0.261994331991929</v>
      </c>
      <c r="O161" s="4">
        <v>-0.220018281959825</v>
      </c>
      <c r="P161" s="4">
        <v>0.0429257652290567</v>
      </c>
      <c r="Q161" s="4">
        <v>0.372048985137472</v>
      </c>
      <c r="R161" s="4">
        <v>-0.200368091038751</v>
      </c>
      <c r="S161" s="4">
        <v>-0.532711228162798</v>
      </c>
      <c r="T161" s="4">
        <v>0.498932656029634</v>
      </c>
      <c r="U161" s="4">
        <v>0.177051522277138</v>
      </c>
      <c r="V161" s="4">
        <v>806.263736263736</v>
      </c>
      <c r="W161" s="4">
        <v>791.758241758241</v>
      </c>
      <c r="X161" s="4">
        <v>803.443223443223</v>
      </c>
      <c r="Y161" s="4">
        <v>803.443223443223</v>
      </c>
      <c r="Z161" s="4">
        <v>730.91575091575</v>
      </c>
      <c r="AA161" s="4">
        <v>-0.140808</v>
      </c>
      <c r="AB161" s="4">
        <v>0.074768</v>
      </c>
      <c r="AC161" s="4">
        <v>0.996887</v>
      </c>
      <c r="AD161" s="4">
        <v>2.29538</v>
      </c>
      <c r="AE161" s="4">
        <v>-2.684174</v>
      </c>
      <c r="AF161" s="4">
        <v>0.605621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30.0</v>
      </c>
      <c r="AM161" s="1"/>
      <c r="AN161" s="1"/>
      <c r="AO161" s="1"/>
    </row>
    <row r="162">
      <c r="A162" s="2">
        <v>44260.54877883102</v>
      </c>
      <c r="B162" s="4">
        <v>0.503773558582614</v>
      </c>
      <c r="C162" s="4">
        <v>-0.644869188031397</v>
      </c>
      <c r="D162" s="4">
        <v>-0.406410486079141</v>
      </c>
      <c r="E162" s="4">
        <v>0.174505984173348</v>
      </c>
      <c r="F162" s="4">
        <v>0.659060171317616</v>
      </c>
      <c r="G162" s="4">
        <v>-0.678188278614742</v>
      </c>
      <c r="H162" s="4">
        <v>-0.080328249817053</v>
      </c>
      <c r="I162" s="4">
        <v>0.414006032324181</v>
      </c>
      <c r="J162" s="4">
        <v>1.31594039004829</v>
      </c>
      <c r="K162" s="4">
        <v>-0.0371477196133457</v>
      </c>
      <c r="L162" s="4">
        <v>0.250145811240261</v>
      </c>
      <c r="M162" s="4">
        <v>1.15172750754747</v>
      </c>
      <c r="N162" s="4">
        <v>0.267440008412758</v>
      </c>
      <c r="O162" s="4">
        <v>-0.290526864310773</v>
      </c>
      <c r="P162" s="4">
        <v>0.0628086248576629</v>
      </c>
      <c r="Q162" s="4">
        <v>0.392499324475907</v>
      </c>
      <c r="R162" s="4">
        <v>-0.238591561343295</v>
      </c>
      <c r="S162" s="4">
        <v>-0.52073951754364</v>
      </c>
      <c r="T162" s="4">
        <v>0.499613597232246</v>
      </c>
      <c r="U162" s="4">
        <v>0.16900323781062</v>
      </c>
      <c r="V162" s="4">
        <v>806.263736263736</v>
      </c>
      <c r="W162" s="4">
        <v>798.608058608058</v>
      </c>
      <c r="X162" s="4">
        <v>801.025641025641</v>
      </c>
      <c r="Y162" s="4">
        <v>808.278388278388</v>
      </c>
      <c r="Z162" s="4">
        <v>832.454212454212</v>
      </c>
      <c r="AA162" s="4">
        <v>-0.12384</v>
      </c>
      <c r="AB162" s="4">
        <v>0.067749</v>
      </c>
      <c r="AC162" s="4">
        <v>1.0</v>
      </c>
      <c r="AD162" s="4">
        <v>2.086029</v>
      </c>
      <c r="AE162" s="4">
        <v>-2.220612</v>
      </c>
      <c r="AF162" s="4">
        <v>-0.680389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30.0</v>
      </c>
      <c r="AM162" s="1"/>
      <c r="AN162" s="1"/>
      <c r="AO162" s="1"/>
    </row>
    <row r="163">
      <c r="A163" s="2">
        <v>44260.54879037037</v>
      </c>
      <c r="B163" s="4">
        <v>0.246061512428042</v>
      </c>
      <c r="C163" s="4">
        <v>-0.237667854833374</v>
      </c>
      <c r="D163" s="4">
        <v>-0.667635145995782</v>
      </c>
      <c r="E163" s="4">
        <v>0.0185301397087416</v>
      </c>
      <c r="F163" s="4">
        <v>0.049480934637099</v>
      </c>
      <c r="G163" s="4">
        <v>-0.416563638638177</v>
      </c>
      <c r="H163" s="4">
        <v>-0.288100712322789</v>
      </c>
      <c r="I163" s="4">
        <v>0.0396782752134125</v>
      </c>
      <c r="J163" s="4">
        <v>0.85503565502811</v>
      </c>
      <c r="K163" s="4">
        <v>-0.174611871679925</v>
      </c>
      <c r="L163" s="4">
        <v>-0.0717171725740191</v>
      </c>
      <c r="M163" s="4">
        <v>0.321576408966626</v>
      </c>
      <c r="N163" s="4">
        <v>0.213501369665702</v>
      </c>
      <c r="O163" s="4">
        <v>-0.355234132394228</v>
      </c>
      <c r="P163" s="4">
        <v>-0.0361784745596766</v>
      </c>
      <c r="Q163" s="4">
        <v>0.352298451026647</v>
      </c>
      <c r="R163" s="4">
        <v>-0.0982216924876286</v>
      </c>
      <c r="S163" s="4">
        <v>-0.753159761771096</v>
      </c>
      <c r="T163" s="4">
        <v>0.418401335515309</v>
      </c>
      <c r="U163" s="4">
        <v>0.102921378049556</v>
      </c>
      <c r="V163" s="4">
        <v>806.666666666666</v>
      </c>
      <c r="W163" s="4">
        <v>796.190476190476</v>
      </c>
      <c r="X163" s="4">
        <v>790.54945054945</v>
      </c>
      <c r="Y163" s="4">
        <v>817.142857142857</v>
      </c>
      <c r="Z163" s="4">
        <v>831.648351648351</v>
      </c>
      <c r="AA163" s="4">
        <v>-0.112671</v>
      </c>
      <c r="AB163" s="4">
        <v>0.065552</v>
      </c>
      <c r="AC163" s="4">
        <v>1.00116</v>
      </c>
      <c r="AD163" s="4">
        <v>2.422485</v>
      </c>
      <c r="AE163" s="4">
        <v>-2.564545</v>
      </c>
      <c r="AF163" s="4">
        <v>-0.747681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30.0</v>
      </c>
      <c r="AM163" s="1"/>
      <c r="AN163" s="1"/>
      <c r="AO163" s="1"/>
    </row>
    <row r="164">
      <c r="A164" s="2">
        <v>44260.548801944446</v>
      </c>
      <c r="B164" s="4">
        <v>0.406741801821338</v>
      </c>
      <c r="C164" s="4">
        <v>-0.199034694814715</v>
      </c>
      <c r="D164" s="4">
        <v>-0.421172448197387</v>
      </c>
      <c r="E164" s="4">
        <v>-0.0787289789365266</v>
      </c>
      <c r="F164" s="4">
        <v>0.16679203506472</v>
      </c>
      <c r="G164" s="4">
        <v>-0.325585218769838</v>
      </c>
      <c r="H164" s="4">
        <v>-0.389385178996254</v>
      </c>
      <c r="I164" s="4">
        <v>0.144606978345195</v>
      </c>
      <c r="J164" s="4">
        <v>0.683931966244677</v>
      </c>
      <c r="K164" s="4">
        <v>-0.178374161375497</v>
      </c>
      <c r="L164" s="4">
        <v>-0.0413060919082394</v>
      </c>
      <c r="M164" s="4">
        <v>0.717961087218208</v>
      </c>
      <c r="N164" s="4">
        <v>0.339334299755496</v>
      </c>
      <c r="O164" s="4">
        <v>-0.277376894468476</v>
      </c>
      <c r="P164" s="4">
        <v>0.0533435360665347</v>
      </c>
      <c r="Q164" s="4">
        <v>0.509876093656981</v>
      </c>
      <c r="R164" s="4">
        <v>-0.070023270300071</v>
      </c>
      <c r="S164" s="4">
        <v>-0.615270551219374</v>
      </c>
      <c r="T164" s="4">
        <v>0.477176285704549</v>
      </c>
      <c r="U164" s="4">
        <v>0.240195055115011</v>
      </c>
      <c r="V164" s="4">
        <v>817.142857142857</v>
      </c>
      <c r="W164" s="4">
        <v>799.816849816849</v>
      </c>
      <c r="X164" s="4">
        <v>804.249084249084</v>
      </c>
      <c r="Y164" s="4">
        <v>808.681318681318</v>
      </c>
      <c r="Z164" s="4">
        <v>696.263736263736</v>
      </c>
      <c r="AA164" s="4">
        <v>-0.105042</v>
      </c>
      <c r="AB164" s="4">
        <v>0.061768</v>
      </c>
      <c r="AC164" s="4">
        <v>1.005981</v>
      </c>
      <c r="AD164" s="4">
        <v>3.04306</v>
      </c>
      <c r="AE164" s="4">
        <v>-2.145844</v>
      </c>
      <c r="AF164" s="4">
        <v>-0.179443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30.0</v>
      </c>
      <c r="AM164" s="1"/>
      <c r="AN164" s="1"/>
      <c r="AO164" s="1"/>
    </row>
    <row r="165">
      <c r="A165" s="2">
        <v>44260.54881354167</v>
      </c>
      <c r="B165" s="4">
        <v>1.2097066065689</v>
      </c>
      <c r="C165" s="4">
        <v>-0.198129407636111</v>
      </c>
      <c r="D165" s="4">
        <v>-0.542000326374712</v>
      </c>
      <c r="E165" s="4">
        <v>0.196768696826577</v>
      </c>
      <c r="F165" s="4">
        <v>0.803426694795221</v>
      </c>
      <c r="G165" s="4">
        <v>-0.431361528670016</v>
      </c>
      <c r="H165" s="4">
        <v>-0.0747459557277065</v>
      </c>
      <c r="I165" s="4">
        <v>0.405263764118362</v>
      </c>
      <c r="J165" s="4">
        <v>1.11948029181738</v>
      </c>
      <c r="K165" s="4">
        <v>0.184375693773112</v>
      </c>
      <c r="L165" s="4">
        <v>0.540719494342024</v>
      </c>
      <c r="M165" s="4">
        <v>0.883905733027314</v>
      </c>
      <c r="N165" s="4">
        <v>0.346322366874427</v>
      </c>
      <c r="O165" s="4">
        <v>-0.181158295925239</v>
      </c>
      <c r="P165" s="4">
        <v>0.169213435348916</v>
      </c>
      <c r="Q165" s="4">
        <v>0.509589166939896</v>
      </c>
      <c r="R165" s="4">
        <v>-0.191687447975777</v>
      </c>
      <c r="S165" s="4">
        <v>-0.600487860778893</v>
      </c>
      <c r="T165" s="4">
        <v>0.460528133487345</v>
      </c>
      <c r="U165" s="4">
        <v>0.157758927805214</v>
      </c>
      <c r="V165" s="4">
        <v>809.487179487179</v>
      </c>
      <c r="W165" s="4">
        <v>792.161172161172</v>
      </c>
      <c r="X165" s="4">
        <v>788.131868131868</v>
      </c>
      <c r="Y165" s="4">
        <v>830.84249084249</v>
      </c>
      <c r="Z165" s="4">
        <v>963.809523809523</v>
      </c>
      <c r="AA165" s="4">
        <v>-0.083923</v>
      </c>
      <c r="AB165" s="4">
        <v>0.053467</v>
      </c>
      <c r="AC165" s="4">
        <v>1.00824</v>
      </c>
      <c r="AD165" s="4">
        <v>1.906586</v>
      </c>
      <c r="AE165" s="4">
        <v>-1.906586</v>
      </c>
      <c r="AF165" s="4">
        <v>-1.278534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30.0</v>
      </c>
      <c r="AM165" s="1"/>
      <c r="AN165" s="1"/>
      <c r="AO165" s="1"/>
    </row>
    <row r="166">
      <c r="A166" s="2">
        <v>44260.54882509259</v>
      </c>
      <c r="B166" s="4">
        <v>1.16501315608194</v>
      </c>
      <c r="C166" s="4">
        <v>-0.0875743803775749</v>
      </c>
      <c r="D166" s="4">
        <v>-0.279603382512649</v>
      </c>
      <c r="E166" s="4">
        <v>0.414132266251043</v>
      </c>
      <c r="F166" s="4">
        <v>0.863946356260149</v>
      </c>
      <c r="G166" s="4">
        <v>-0.656612696805675</v>
      </c>
      <c r="H166" s="4">
        <v>-0.157832517276756</v>
      </c>
      <c r="I166" s="4">
        <v>0.786191764145816</v>
      </c>
      <c r="J166" s="4">
        <v>1.41339221358043</v>
      </c>
      <c r="K166" s="4">
        <v>0.108480063760985</v>
      </c>
      <c r="L166" s="4">
        <v>0.559772378563134</v>
      </c>
      <c r="M166" s="4">
        <v>1.39637300916799</v>
      </c>
      <c r="N166" s="4">
        <v>0.289573256915073</v>
      </c>
      <c r="O166" s="4">
        <v>-0.291788061107848</v>
      </c>
      <c r="P166" s="4">
        <v>0.0575900051060276</v>
      </c>
      <c r="Q166" s="4">
        <v>0.345425413176212</v>
      </c>
      <c r="R166" s="4">
        <v>-0.322117478101058</v>
      </c>
      <c r="S166" s="4">
        <v>-0.773989108280073</v>
      </c>
      <c r="T166" s="4">
        <v>0.45702636439902</v>
      </c>
      <c r="U166" s="4">
        <v>0.0521432028870493</v>
      </c>
      <c r="V166" s="4">
        <v>813.919413919414</v>
      </c>
      <c r="W166" s="4">
        <v>800.21978021978</v>
      </c>
      <c r="X166" s="4">
        <v>795.384615384615</v>
      </c>
      <c r="Y166" s="4">
        <v>798.608058608058</v>
      </c>
      <c r="Z166" s="4">
        <v>755.897435897435</v>
      </c>
      <c r="AA166" s="4">
        <v>-0.067261</v>
      </c>
      <c r="AB166" s="4">
        <v>0.037292</v>
      </c>
      <c r="AC166" s="4">
        <v>1.006775</v>
      </c>
      <c r="AD166" s="4">
        <v>3.693542</v>
      </c>
      <c r="AE166" s="4">
        <v>-2.063599</v>
      </c>
      <c r="AF166" s="4">
        <v>-2.228088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30.0</v>
      </c>
      <c r="AM166" s="1"/>
      <c r="AN166" s="1"/>
      <c r="AO166" s="1"/>
    </row>
    <row r="167">
      <c r="A167" s="2">
        <v>44260.548836724534</v>
      </c>
      <c r="B167" s="4">
        <v>0.602387927999374</v>
      </c>
      <c r="C167" s="4">
        <v>-0.309504558558071</v>
      </c>
      <c r="D167" s="4">
        <v>-0.220089489407235</v>
      </c>
      <c r="E167" s="4">
        <v>0.42999944315822</v>
      </c>
      <c r="F167" s="4">
        <v>0.652547511363014</v>
      </c>
      <c r="G167" s="4">
        <v>-0.645211396137346</v>
      </c>
      <c r="H167" s="4">
        <v>-0.0902176844135033</v>
      </c>
      <c r="I167" s="4">
        <v>0.639356801882474</v>
      </c>
      <c r="J167" s="4">
        <v>1.38481885238471</v>
      </c>
      <c r="K167" s="4">
        <v>0.0455830362353024</v>
      </c>
      <c r="L167" s="4">
        <v>0.329053717420018</v>
      </c>
      <c r="M167" s="4">
        <v>1.48187811898724</v>
      </c>
      <c r="N167" s="4">
        <v>0.428033253660535</v>
      </c>
      <c r="O167" s="4">
        <v>-0.183706228329804</v>
      </c>
      <c r="P167" s="4">
        <v>0.0697387573812217</v>
      </c>
      <c r="Q167" s="4">
        <v>0.394116298823497</v>
      </c>
      <c r="R167" s="4">
        <v>-0.290472712844854</v>
      </c>
      <c r="S167" s="4">
        <v>-0.623593798388043</v>
      </c>
      <c r="T167" s="4">
        <v>0.550187047307329</v>
      </c>
      <c r="U167" s="4">
        <v>-0.0543757899595808</v>
      </c>
      <c r="V167" s="4">
        <v>821.575091575091</v>
      </c>
      <c r="W167" s="4">
        <v>795.787545787545</v>
      </c>
      <c r="X167" s="4">
        <v>799.413919413919</v>
      </c>
      <c r="Y167" s="4">
        <v>805.860805860805</v>
      </c>
      <c r="Z167" s="4">
        <v>767.179487179487</v>
      </c>
      <c r="AA167" s="4">
        <v>-0.066406</v>
      </c>
      <c r="AB167" s="4">
        <v>0.024597</v>
      </c>
      <c r="AC167" s="4">
        <v>1.009277</v>
      </c>
      <c r="AD167" s="4">
        <v>3.917847</v>
      </c>
      <c r="AE167" s="4">
        <v>-1.435547</v>
      </c>
      <c r="AF167" s="4">
        <v>-3.013153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30.0</v>
      </c>
      <c r="AM167" s="1"/>
      <c r="AN167" s="1"/>
      <c r="AO167" s="1"/>
    </row>
    <row r="168">
      <c r="A168" s="2">
        <v>44260.54884824074</v>
      </c>
      <c r="B168" s="4">
        <v>0.210342667807083</v>
      </c>
      <c r="C168" s="4">
        <v>-0.310523810432964</v>
      </c>
      <c r="D168" s="4">
        <v>-0.42949790766203</v>
      </c>
      <c r="E168" s="4">
        <v>0.189208249710685</v>
      </c>
      <c r="F168" s="4">
        <v>0.236378740715262</v>
      </c>
      <c r="G168" s="4">
        <v>-0.300510702852839</v>
      </c>
      <c r="H168" s="4">
        <v>-0.215027825236671</v>
      </c>
      <c r="I168" s="4">
        <v>0.403309432781243</v>
      </c>
      <c r="J168" s="4">
        <v>1.09394133004338</v>
      </c>
      <c r="K168" s="4">
        <v>-0.0289162417461942</v>
      </c>
      <c r="L168" s="4">
        <v>0.176139511293022</v>
      </c>
      <c r="M168" s="4">
        <v>1.15185732702738</v>
      </c>
      <c r="N168" s="4">
        <v>0.436609826347977</v>
      </c>
      <c r="O168" s="4">
        <v>-0.231514329732106</v>
      </c>
      <c r="P168" s="4">
        <v>0.12407339100975</v>
      </c>
      <c r="Q168" s="4">
        <v>0.485512946550278</v>
      </c>
      <c r="R168" s="4">
        <v>-0.0849656565424659</v>
      </c>
      <c r="S168" s="4">
        <v>-0.599105604424619</v>
      </c>
      <c r="T168" s="4">
        <v>0.449205273804401</v>
      </c>
      <c r="U168" s="4">
        <v>0.16067898027762</v>
      </c>
      <c r="V168" s="4">
        <v>811.904761904761</v>
      </c>
      <c r="W168" s="4">
        <v>796.996336996337</v>
      </c>
      <c r="X168" s="4">
        <v>801.428571428571</v>
      </c>
      <c r="Y168" s="4">
        <v>799.413919413919</v>
      </c>
      <c r="Z168" s="4">
        <v>767.985347985348</v>
      </c>
      <c r="AA168" s="4">
        <v>-0.066772</v>
      </c>
      <c r="AB168" s="4">
        <v>0.024231</v>
      </c>
      <c r="AC168" s="4">
        <v>1.011047</v>
      </c>
      <c r="AD168" s="4">
        <v>2.377625</v>
      </c>
      <c r="AE168" s="4">
        <v>-2.100983</v>
      </c>
      <c r="AF168" s="4">
        <v>-1.629944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30.0</v>
      </c>
      <c r="AM168" s="1"/>
      <c r="AN168" s="1"/>
      <c r="AO168" s="1"/>
    </row>
    <row r="169">
      <c r="A169" s="2">
        <v>44260.548859814815</v>
      </c>
      <c r="B169" s="4">
        <v>0.676364735170386</v>
      </c>
      <c r="C169" s="4">
        <v>-0.661003306133888</v>
      </c>
      <c r="D169" s="4">
        <v>-0.347448054795164</v>
      </c>
      <c r="E169" s="4">
        <v>0.1389395300662</v>
      </c>
      <c r="F169" s="4">
        <v>0.233432075104535</v>
      </c>
      <c r="G169" s="4">
        <v>-0.280574421294966</v>
      </c>
      <c r="H169" s="4">
        <v>-0.400717670325424</v>
      </c>
      <c r="I169" s="4">
        <v>0.380868359439522</v>
      </c>
      <c r="J169" s="4">
        <v>1.23492108228886</v>
      </c>
      <c r="K169" s="4">
        <v>-0.299023263487811</v>
      </c>
      <c r="L169" s="4">
        <v>0.206249384780087</v>
      </c>
      <c r="M169" s="4">
        <v>1.07461542536725</v>
      </c>
      <c r="N169" s="4">
        <v>0.278804702918482</v>
      </c>
      <c r="O169" s="4">
        <v>-0.371257886349148</v>
      </c>
      <c r="P169" s="4">
        <v>0.132079135938893</v>
      </c>
      <c r="Q169" s="4">
        <v>0.48194014540898</v>
      </c>
      <c r="R169" s="4">
        <v>-0.123707371573662</v>
      </c>
      <c r="S169" s="4">
        <v>-0.719932015738695</v>
      </c>
      <c r="T169" s="4">
        <v>0.47152002514398</v>
      </c>
      <c r="U169" s="4">
        <v>0.183092771772767</v>
      </c>
      <c r="V169" s="4">
        <v>811.904761904761</v>
      </c>
      <c r="W169" s="4">
        <v>799.816849816849</v>
      </c>
      <c r="X169" s="4">
        <v>797.802197802197</v>
      </c>
      <c r="Y169" s="4">
        <v>799.413919413919</v>
      </c>
      <c r="Z169" s="4">
        <v>766.776556776556</v>
      </c>
      <c r="AA169" s="4">
        <v>-0.087097</v>
      </c>
      <c r="AB169" s="4">
        <v>0.037598</v>
      </c>
      <c r="AC169" s="4">
        <v>1.005127</v>
      </c>
      <c r="AD169" s="4">
        <v>3.095398</v>
      </c>
      <c r="AE169" s="4">
        <v>-1.128998</v>
      </c>
      <c r="AF169" s="4">
        <v>-1.390686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30.0</v>
      </c>
      <c r="AM169" s="1"/>
      <c r="AN169" s="1"/>
      <c r="AO169" s="1"/>
    </row>
    <row r="170">
      <c r="A170" s="2">
        <v>44260.54887144676</v>
      </c>
      <c r="B170" s="4">
        <v>0.757127403315982</v>
      </c>
      <c r="C170" s="4">
        <v>-0.296549141857519</v>
      </c>
      <c r="D170" s="4">
        <v>-0.00438186837115312</v>
      </c>
      <c r="E170" s="4">
        <v>0.341084095170025</v>
      </c>
      <c r="F170" s="4">
        <v>0.50873235331393</v>
      </c>
      <c r="G170" s="4">
        <v>-0.200896544937527</v>
      </c>
      <c r="H170" s="4">
        <v>-0.308290447052441</v>
      </c>
      <c r="I170" s="4">
        <v>0.463255727801156</v>
      </c>
      <c r="J170" s="4">
        <v>1.24727220404724</v>
      </c>
      <c r="K170" s="4">
        <v>-0.0162459135214765</v>
      </c>
      <c r="L170" s="4">
        <v>0.299155662849816</v>
      </c>
      <c r="M170" s="4">
        <v>1.08676114879051</v>
      </c>
      <c r="N170" s="4">
        <v>0.137046453712547</v>
      </c>
      <c r="O170" s="4">
        <v>-0.371050716838351</v>
      </c>
      <c r="P170" s="4">
        <v>0.0411940835478897</v>
      </c>
      <c r="Q170" s="4">
        <v>0.340835969663178</v>
      </c>
      <c r="R170" s="4">
        <v>-0.145214223706254</v>
      </c>
      <c r="S170" s="4">
        <v>-0.680259546514758</v>
      </c>
      <c r="T170" s="4">
        <v>0.509189706849979</v>
      </c>
      <c r="U170" s="4">
        <v>0.0660818556304372</v>
      </c>
      <c r="V170" s="4">
        <v>810.29304029304</v>
      </c>
      <c r="W170" s="4">
        <v>800.21978021978</v>
      </c>
      <c r="X170" s="4">
        <v>809.084249084249</v>
      </c>
      <c r="Y170" s="4">
        <v>806.666666666666</v>
      </c>
      <c r="Z170" s="4">
        <v>831.648351648351</v>
      </c>
      <c r="AA170" s="4">
        <v>-0.109253</v>
      </c>
      <c r="AB170" s="4">
        <v>0.039551</v>
      </c>
      <c r="AC170" s="4">
        <v>1.004211</v>
      </c>
      <c r="AD170" s="4">
        <v>3.506622</v>
      </c>
      <c r="AE170" s="4">
        <v>0.844879</v>
      </c>
      <c r="AF170" s="4">
        <v>-0.074768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30.0</v>
      </c>
      <c r="AM170" s="1"/>
      <c r="AN170" s="1"/>
      <c r="AO170" s="1"/>
    </row>
    <row r="171">
      <c r="A171" s="2">
        <v>44260.54888296296</v>
      </c>
      <c r="B171" s="4">
        <v>0.416971661103176</v>
      </c>
      <c r="C171" s="4">
        <v>-0.0808937848669404</v>
      </c>
      <c r="D171" s="4">
        <v>0.160278724240972</v>
      </c>
      <c r="E171" s="4">
        <v>0.201998552613306</v>
      </c>
      <c r="F171" s="4">
        <v>0.526825361126391</v>
      </c>
      <c r="G171" s="4">
        <v>-0.2725145219595</v>
      </c>
      <c r="H171" s="4">
        <v>-0.272617253542011</v>
      </c>
      <c r="I171" s="4">
        <v>0.380433785204087</v>
      </c>
      <c r="J171" s="4">
        <v>0.97978499503761</v>
      </c>
      <c r="K171" s="4">
        <v>0.0886852772477065</v>
      </c>
      <c r="L171" s="4">
        <v>0.1361994215286</v>
      </c>
      <c r="M171" s="4">
        <v>0.873373674725082</v>
      </c>
      <c r="N171" s="4">
        <v>0.236905773405479</v>
      </c>
      <c r="O171" s="4">
        <v>-0.17971597569697</v>
      </c>
      <c r="P171" s="4">
        <v>0.0314515461914284</v>
      </c>
      <c r="Q171" s="4">
        <v>0.359863617639599</v>
      </c>
      <c r="R171" s="4">
        <v>-0.0884085440946227</v>
      </c>
      <c r="S171" s="4">
        <v>-0.550619840781549</v>
      </c>
      <c r="T171" s="4">
        <v>0.472999477913595</v>
      </c>
      <c r="U171" s="4">
        <v>0.200191005132042</v>
      </c>
      <c r="V171" s="4">
        <v>815.934065934066</v>
      </c>
      <c r="W171" s="4">
        <v>804.249084249084</v>
      </c>
      <c r="X171" s="4">
        <v>808.278388278388</v>
      </c>
      <c r="Y171" s="4">
        <v>813.516483516483</v>
      </c>
      <c r="Z171" s="4">
        <v>803.443223443223</v>
      </c>
      <c r="AA171" s="4">
        <v>-0.119812</v>
      </c>
      <c r="AB171" s="4">
        <v>0.047302</v>
      </c>
      <c r="AC171" s="4">
        <v>0.999695</v>
      </c>
      <c r="AD171" s="4">
        <v>1.899109</v>
      </c>
      <c r="AE171" s="4">
        <v>-1.540222</v>
      </c>
      <c r="AF171" s="4">
        <v>-1.816864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30.0</v>
      </c>
      <c r="AM171" s="1"/>
      <c r="AN171" s="1"/>
      <c r="AO171" s="1"/>
    </row>
    <row r="172">
      <c r="A172" s="2">
        <v>44260.548894548614</v>
      </c>
      <c r="B172" s="4">
        <v>0.0848986092072148</v>
      </c>
      <c r="C172" s="4">
        <v>-0.340964335689497</v>
      </c>
      <c r="D172" s="4">
        <v>-0.263777344214571</v>
      </c>
      <c r="E172" s="4">
        <v>-0.0914121424971921</v>
      </c>
      <c r="F172" s="4">
        <v>0.282474124449605</v>
      </c>
      <c r="G172" s="4">
        <v>-0.611810369646311</v>
      </c>
      <c r="H172" s="4">
        <v>-0.290424532912998</v>
      </c>
      <c r="I172" s="4">
        <v>0.109461992519609</v>
      </c>
      <c r="J172" s="4">
        <v>1.26880448353103</v>
      </c>
      <c r="K172" s="4">
        <v>0.0722205228911501</v>
      </c>
      <c r="L172" s="4">
        <v>0.172861523166241</v>
      </c>
      <c r="M172" s="4">
        <v>1.04473358968931</v>
      </c>
      <c r="N172" s="4">
        <v>0.366617386691921</v>
      </c>
      <c r="O172" s="4">
        <v>-0.296284317808847</v>
      </c>
      <c r="P172" s="4">
        <v>0.0734961096344697</v>
      </c>
      <c r="Q172" s="4">
        <v>0.377424002561728</v>
      </c>
      <c r="R172" s="4">
        <v>-0.100219286741943</v>
      </c>
      <c r="S172" s="4">
        <v>-0.61574148760178</v>
      </c>
      <c r="T172" s="4">
        <v>0.470877626009748</v>
      </c>
      <c r="U172" s="4">
        <v>0.424861271104719</v>
      </c>
      <c r="V172" s="4">
        <v>809.890109890109</v>
      </c>
      <c r="W172" s="4">
        <v>805.457875457875</v>
      </c>
      <c r="X172" s="4">
        <v>799.816849816849</v>
      </c>
      <c r="Y172" s="4">
        <v>801.025641025641</v>
      </c>
      <c r="Z172" s="4">
        <v>736.959706959707</v>
      </c>
      <c r="AA172" s="4">
        <v>-0.129028</v>
      </c>
      <c r="AB172" s="4">
        <v>0.05011</v>
      </c>
      <c r="AC172" s="4">
        <v>1.004883</v>
      </c>
      <c r="AD172" s="4">
        <v>4.179535</v>
      </c>
      <c r="AE172" s="4">
        <v>-0.710297</v>
      </c>
      <c r="AF172" s="4">
        <v>-1.682281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30.0</v>
      </c>
      <c r="AM172" s="1"/>
      <c r="AN172" s="1"/>
      <c r="AO172" s="1"/>
    </row>
    <row r="173">
      <c r="A173" s="2">
        <v>44260.54890623843</v>
      </c>
      <c r="B173" s="4">
        <v>-0.0293776479193404</v>
      </c>
      <c r="C173" s="4">
        <v>-0.194604183444197</v>
      </c>
      <c r="D173" s="4">
        <v>0.0946241522398288</v>
      </c>
      <c r="E173" s="4">
        <v>0.0511465126811914</v>
      </c>
      <c r="F173" s="4">
        <v>0.574670452192658</v>
      </c>
      <c r="G173" s="4">
        <v>-0.719265510279449</v>
      </c>
      <c r="H173" s="4">
        <v>-0.220208448678948</v>
      </c>
      <c r="I173" s="4">
        <v>0.170272829770146</v>
      </c>
      <c r="J173" s="4">
        <v>1.48566130323489</v>
      </c>
      <c r="K173" s="4">
        <v>0.0964502061415341</v>
      </c>
      <c r="L173" s="4">
        <v>0.227847270546747</v>
      </c>
      <c r="M173" s="4">
        <v>1.20514171242535</v>
      </c>
      <c r="N173" s="4">
        <v>0.444982767474129</v>
      </c>
      <c r="O173" s="4">
        <v>-0.196620206523785</v>
      </c>
      <c r="P173" s="4">
        <v>0.0529212149535594</v>
      </c>
      <c r="Q173" s="4">
        <v>0.586125748046493</v>
      </c>
      <c r="R173" s="4">
        <v>-0.129936117999375</v>
      </c>
      <c r="S173" s="4">
        <v>-0.651858022281502</v>
      </c>
      <c r="T173" s="4">
        <v>0.410047643625721</v>
      </c>
      <c r="U173" s="4">
        <v>0.313786858860206</v>
      </c>
      <c r="V173" s="4">
        <v>815.531135531135</v>
      </c>
      <c r="W173" s="4">
        <v>799.010989010989</v>
      </c>
      <c r="X173" s="4">
        <v>807.472527472527</v>
      </c>
      <c r="Y173" s="4">
        <v>819.96336996337</v>
      </c>
      <c r="Z173" s="4">
        <v>786.117216117216</v>
      </c>
      <c r="AA173" s="4">
        <v>-0.133057</v>
      </c>
      <c r="AB173" s="4">
        <v>0.0495</v>
      </c>
      <c r="AC173" s="4">
        <v>0.998413</v>
      </c>
      <c r="AD173" s="4">
        <v>2.953339</v>
      </c>
      <c r="AE173" s="4">
        <v>-1.114044</v>
      </c>
      <c r="AF173" s="4">
        <v>-3.102875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30.0</v>
      </c>
      <c r="AM173" s="1"/>
      <c r="AN173" s="1"/>
      <c r="AO173" s="1"/>
    </row>
    <row r="174">
      <c r="A174" s="2">
        <v>44260.54891769676</v>
      </c>
      <c r="B174" s="4">
        <v>0.431123594642564</v>
      </c>
      <c r="C174" s="4">
        <v>0.087310298962511</v>
      </c>
      <c r="D174" s="4">
        <v>0.121235876694652</v>
      </c>
      <c r="E174" s="4">
        <v>0.203988005679692</v>
      </c>
      <c r="F174" s="4">
        <v>0.533123361435647</v>
      </c>
      <c r="G174" s="4">
        <v>-0.625234982129414</v>
      </c>
      <c r="H174" s="4">
        <v>-0.137880738527773</v>
      </c>
      <c r="I174" s="4">
        <v>0.435674837603523</v>
      </c>
      <c r="J174" s="4">
        <v>1.47249069817844</v>
      </c>
      <c r="K174" s="4">
        <v>-0.0881689184560754</v>
      </c>
      <c r="L174" s="4">
        <v>0.250157850750059</v>
      </c>
      <c r="M174" s="4">
        <v>1.24722269948324</v>
      </c>
      <c r="N174" s="4">
        <v>0.412962538007329</v>
      </c>
      <c r="O174" s="4">
        <v>-0.153800712692835</v>
      </c>
      <c r="P174" s="4">
        <v>0.128986257517855</v>
      </c>
      <c r="Q174" s="4">
        <v>0.401046244736319</v>
      </c>
      <c r="R174" s="4">
        <v>0.238216357036309</v>
      </c>
      <c r="S174" s="4">
        <v>-0.651915454117805</v>
      </c>
      <c r="T174" s="4">
        <v>0.505427277757131</v>
      </c>
      <c r="U174" s="4">
        <v>0.206717828825851</v>
      </c>
      <c r="V174" s="4">
        <v>806.666666666666</v>
      </c>
      <c r="W174" s="4">
        <v>811.098901098901</v>
      </c>
      <c r="X174" s="4">
        <v>807.875457875457</v>
      </c>
      <c r="Y174" s="4">
        <v>817.948717948718</v>
      </c>
      <c r="Z174" s="4">
        <v>1023.84615384615</v>
      </c>
      <c r="AA174" s="4">
        <v>-0.160034</v>
      </c>
      <c r="AB174" s="4">
        <v>0.063049</v>
      </c>
      <c r="AC174" s="4">
        <v>0.992126</v>
      </c>
      <c r="AD174" s="4">
        <v>2.400055</v>
      </c>
      <c r="AE174" s="4">
        <v>-0.822449</v>
      </c>
      <c r="AF174" s="4">
        <v>-1.809387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30.0</v>
      </c>
      <c r="AM174" s="1"/>
      <c r="AN174" s="1"/>
      <c r="AO174" s="1"/>
    </row>
    <row r="175">
      <c r="A175" s="2">
        <v>44260.54892925926</v>
      </c>
      <c r="B175" s="4">
        <v>0.814158827676126</v>
      </c>
      <c r="C175" s="4">
        <v>0.458464452192251</v>
      </c>
      <c r="D175" s="4">
        <v>0.198504700115791</v>
      </c>
      <c r="E175" s="4">
        <v>0.50296194953845</v>
      </c>
      <c r="F175" s="4">
        <v>0.475605561395074</v>
      </c>
      <c r="G175" s="4">
        <v>-0.254842308963694</v>
      </c>
      <c r="H175" s="4">
        <v>-0.0394517802901273</v>
      </c>
      <c r="I175" s="4">
        <v>0.287765178814606</v>
      </c>
      <c r="J175" s="4">
        <v>0.869230490295664</v>
      </c>
      <c r="K175" s="4">
        <v>0.0595579448678616</v>
      </c>
      <c r="L175" s="4">
        <v>0.299046560915523</v>
      </c>
      <c r="M175" s="4">
        <v>1.00061845346239</v>
      </c>
      <c r="N175" s="4">
        <v>0.454400575821886</v>
      </c>
      <c r="O175" s="4">
        <v>-0.10841611407919</v>
      </c>
      <c r="P175" s="4">
        <v>0.172825322754148</v>
      </c>
      <c r="Q175" s="4">
        <v>0.376620858807844</v>
      </c>
      <c r="R175" s="4">
        <v>0.334994359945129</v>
      </c>
      <c r="S175" s="4">
        <v>-0.515419751539103</v>
      </c>
      <c r="T175" s="4">
        <v>0.520115525233854</v>
      </c>
      <c r="U175" s="4">
        <v>0.330520070654974</v>
      </c>
      <c r="V175" s="4">
        <v>808.278388278388</v>
      </c>
      <c r="W175" s="4">
        <v>797.399267399267</v>
      </c>
      <c r="X175" s="4">
        <v>798.205128205128</v>
      </c>
      <c r="Y175" s="4">
        <v>807.472527472527</v>
      </c>
      <c r="Z175" s="4">
        <v>677.326007326007</v>
      </c>
      <c r="AA175" s="4">
        <v>-0.157593</v>
      </c>
      <c r="AB175" s="4">
        <v>0.064575</v>
      </c>
      <c r="AC175" s="4">
        <v>0.993164</v>
      </c>
      <c r="AD175" s="4">
        <v>2.781372</v>
      </c>
      <c r="AE175" s="4">
        <v>-2.66922</v>
      </c>
      <c r="AF175" s="4">
        <v>0.104675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30.0</v>
      </c>
      <c r="AM175" s="1"/>
      <c r="AN175" s="1"/>
      <c r="AO175" s="1"/>
    </row>
    <row r="176">
      <c r="A176" s="2">
        <v>44260.54894083333</v>
      </c>
      <c r="B176" s="4">
        <v>0.837665849367411</v>
      </c>
      <c r="C176" s="4">
        <v>0.650156030587681</v>
      </c>
      <c r="D176" s="4">
        <v>0.230705448883092</v>
      </c>
      <c r="E176" s="4">
        <v>0.629581351903052</v>
      </c>
      <c r="F176" s="4">
        <v>0.450272532084804</v>
      </c>
      <c r="G176" s="4">
        <v>-0.249094918844545</v>
      </c>
      <c r="H176" s="4">
        <v>0.178760920532467</v>
      </c>
      <c r="I176" s="4">
        <v>-0.0982205275247984</v>
      </c>
      <c r="J176" s="4">
        <v>0.894602280068416</v>
      </c>
      <c r="K176" s="4">
        <v>0.00427742735429684</v>
      </c>
      <c r="L176" s="4">
        <v>0.40750988806787</v>
      </c>
      <c r="M176" s="4">
        <v>0.71319437051787</v>
      </c>
      <c r="N176" s="4">
        <v>0.271068348602582</v>
      </c>
      <c r="O176" s="4">
        <v>-0.213994459490362</v>
      </c>
      <c r="P176" s="4">
        <v>0.236179780716919</v>
      </c>
      <c r="Q176" s="4">
        <v>0.414055073861741</v>
      </c>
      <c r="R176" s="4">
        <v>0.12350967990587</v>
      </c>
      <c r="S176" s="4">
        <v>-0.550330874553852</v>
      </c>
      <c r="T176" s="4">
        <v>0.529638338627436</v>
      </c>
      <c r="U176" s="4">
        <v>0.142140841101222</v>
      </c>
      <c r="V176" s="4">
        <v>801.428571428571</v>
      </c>
      <c r="W176" s="4">
        <v>792.161172161172</v>
      </c>
      <c r="X176" s="4">
        <v>797.399267399267</v>
      </c>
      <c r="Y176" s="4">
        <v>803.443223443223</v>
      </c>
      <c r="Z176" s="4">
        <v>768.791208791208</v>
      </c>
      <c r="AA176" s="4">
        <v>-0.152832</v>
      </c>
      <c r="AB176" s="4">
        <v>0.06488</v>
      </c>
      <c r="AC176" s="4">
        <v>1.001038</v>
      </c>
      <c r="AD176" s="4">
        <v>2.714081</v>
      </c>
      <c r="AE176" s="4">
        <v>-1.629944</v>
      </c>
      <c r="AF176" s="4">
        <v>-1.151428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30.0</v>
      </c>
      <c r="AM176" s="1"/>
      <c r="AN176" s="1"/>
      <c r="AO176" s="1"/>
    </row>
    <row r="177">
      <c r="A177" s="2">
        <v>44260.54895240741</v>
      </c>
      <c r="B177" s="4">
        <v>0.543393529901815</v>
      </c>
      <c r="C177" s="4">
        <v>-0.139307645675341</v>
      </c>
      <c r="D177" s="4">
        <v>-0.104254126418482</v>
      </c>
      <c r="E177" s="4">
        <v>0.4304993799126</v>
      </c>
      <c r="F177" s="4">
        <v>0.0883154376104182</v>
      </c>
      <c r="G177" s="4">
        <v>-0.394596281454405</v>
      </c>
      <c r="H177" s="4">
        <v>0.0778971679015427</v>
      </c>
      <c r="I177" s="4">
        <v>-0.00769804063194297</v>
      </c>
      <c r="J177" s="4">
        <v>0.860599328667751</v>
      </c>
      <c r="K177" s="4">
        <v>-0.0441232602431995</v>
      </c>
      <c r="L177" s="4">
        <v>0.359973944501337</v>
      </c>
      <c r="M177" s="4">
        <v>0.751090880990675</v>
      </c>
      <c r="N177" s="4">
        <v>0.240762558148411</v>
      </c>
      <c r="O177" s="4">
        <v>-0.41164949276973</v>
      </c>
      <c r="P177" s="4">
        <v>0.0583179797114708</v>
      </c>
      <c r="Q177" s="4">
        <v>0.386317919822538</v>
      </c>
      <c r="R177" s="4">
        <v>-0.0665788919046459</v>
      </c>
      <c r="S177" s="4">
        <v>-0.575884169391797</v>
      </c>
      <c r="T177" s="4">
        <v>0.483146855585073</v>
      </c>
      <c r="U177" s="4">
        <v>-0.0155383526726734</v>
      </c>
      <c r="V177" s="4">
        <v>802.637362637362</v>
      </c>
      <c r="W177" s="4">
        <v>792.161172161172</v>
      </c>
      <c r="X177" s="4">
        <v>787.326007326007</v>
      </c>
      <c r="Y177" s="4">
        <v>809.084249084249</v>
      </c>
      <c r="Z177" s="4">
        <v>1018.60805860805</v>
      </c>
      <c r="AA177" s="4">
        <v>-0.14679</v>
      </c>
      <c r="AB177" s="4">
        <v>0.054871</v>
      </c>
      <c r="AC177" s="4">
        <v>0.99408</v>
      </c>
      <c r="AD177" s="4">
        <v>2.871094</v>
      </c>
      <c r="AE177" s="4">
        <v>-1.607513</v>
      </c>
      <c r="AF177" s="4">
        <v>-0.86731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30.0</v>
      </c>
      <c r="AM177" s="1"/>
      <c r="AN177" s="1"/>
      <c r="AO177" s="1"/>
    </row>
    <row r="178">
      <c r="A178" s="2">
        <v>44260.54896472222</v>
      </c>
      <c r="B178" s="4">
        <v>0.494205283606021</v>
      </c>
      <c r="C178" s="4">
        <v>-0.295379332410121</v>
      </c>
      <c r="D178" s="4">
        <v>-0.274191782912494</v>
      </c>
      <c r="E178" s="4">
        <v>0.136950502448043</v>
      </c>
      <c r="F178" s="4">
        <v>-0.013142093089961</v>
      </c>
      <c r="G178" s="4">
        <v>-0.45283140051765</v>
      </c>
      <c r="H178" s="4">
        <v>-0.00426438903048508</v>
      </c>
      <c r="I178" s="4">
        <v>8.9976705220818E-4</v>
      </c>
      <c r="J178" s="4">
        <v>0.808324853821293</v>
      </c>
      <c r="K178" s="4">
        <v>0.02344117706017</v>
      </c>
      <c r="L178" s="4">
        <v>-0.029666055796667</v>
      </c>
      <c r="M178" s="4">
        <v>1.02874185896904</v>
      </c>
      <c r="N178" s="4">
        <v>0.207443358842089</v>
      </c>
      <c r="O178" s="4">
        <v>-0.339563497042966</v>
      </c>
      <c r="P178" s="4">
        <v>0.0695604749727641</v>
      </c>
      <c r="Q178" s="4">
        <v>0.32089821031656</v>
      </c>
      <c r="R178" s="4">
        <v>-0.230833822713659</v>
      </c>
      <c r="S178" s="4">
        <v>-0.557148792352713</v>
      </c>
      <c r="T178" s="4">
        <v>0.38178718526492</v>
      </c>
      <c r="U178" s="4">
        <v>0.175524725908593</v>
      </c>
      <c r="V178" s="4">
        <v>819.560439560439</v>
      </c>
      <c r="W178" s="4">
        <v>795.384615384615</v>
      </c>
      <c r="X178" s="4">
        <v>801.025641025641</v>
      </c>
      <c r="Y178" s="4">
        <v>809.487179487179</v>
      </c>
      <c r="Z178" s="4">
        <v>766.373626373626</v>
      </c>
      <c r="AA178" s="4">
        <v>-0.147888</v>
      </c>
      <c r="AB178" s="4">
        <v>0.060181</v>
      </c>
      <c r="AC178" s="4">
        <v>1.003906</v>
      </c>
      <c r="AD178" s="4">
        <v>2.444916</v>
      </c>
      <c r="AE178" s="4">
        <v>-2.220612</v>
      </c>
      <c r="AF178" s="4">
        <v>-0.082245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30.0</v>
      </c>
      <c r="AM178" s="1"/>
      <c r="AN178" s="1"/>
      <c r="AO178" s="1"/>
    </row>
    <row r="179">
      <c r="A179" s="2">
        <v>44260.5489762963</v>
      </c>
      <c r="B179" s="4">
        <v>0.398320316708272</v>
      </c>
      <c r="C179" s="4">
        <v>-0.746593137962793</v>
      </c>
      <c r="D179" s="4">
        <v>-0.414898402426628</v>
      </c>
      <c r="E179" s="4">
        <v>-0.0459460075987344</v>
      </c>
      <c r="F179" s="4">
        <v>-0.0726810782600682</v>
      </c>
      <c r="G179" s="4">
        <v>-0.601820275864693</v>
      </c>
      <c r="H179" s="4">
        <v>-0.173010649199512</v>
      </c>
      <c r="I179" s="4">
        <v>0.0679976489096253</v>
      </c>
      <c r="J179" s="4">
        <v>0.876142843612955</v>
      </c>
      <c r="K179" s="4">
        <v>-0.230151008617512</v>
      </c>
      <c r="L179" s="4">
        <v>0.0926062118052998</v>
      </c>
      <c r="M179" s="4">
        <v>1.04643113392133</v>
      </c>
      <c r="N179" s="4">
        <v>0.203121421903945</v>
      </c>
      <c r="O179" s="4">
        <v>-0.191704094355955</v>
      </c>
      <c r="P179" s="4">
        <v>0.119848581554383</v>
      </c>
      <c r="Q179" s="4">
        <v>0.246820331446118</v>
      </c>
      <c r="R179" s="4">
        <v>-0.365190748377008</v>
      </c>
      <c r="S179" s="4">
        <v>-0.768117170108609</v>
      </c>
      <c r="T179" s="4">
        <v>0.488600222460151</v>
      </c>
      <c r="U179" s="4">
        <v>0.105934304405031</v>
      </c>
      <c r="V179" s="4">
        <v>808.681318681318</v>
      </c>
      <c r="W179" s="4">
        <v>796.996336996337</v>
      </c>
      <c r="X179" s="4">
        <v>790.54945054945</v>
      </c>
      <c r="Y179" s="4">
        <v>786.520146520146</v>
      </c>
      <c r="Z179" s="4">
        <v>717.216117216117</v>
      </c>
      <c r="AA179" s="4">
        <v>-0.140503</v>
      </c>
      <c r="AB179" s="4">
        <v>0.051514</v>
      </c>
      <c r="AC179" s="4">
        <v>0.998901</v>
      </c>
      <c r="AD179" s="4">
        <v>2.661743</v>
      </c>
      <c r="AE179" s="4">
        <v>-1.929016</v>
      </c>
      <c r="AF179" s="4">
        <v>-0.530853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30.0</v>
      </c>
      <c r="AM179" s="1"/>
      <c r="AN179" s="1"/>
      <c r="AO179" s="1"/>
    </row>
    <row r="180">
      <c r="A180" s="2">
        <v>44260.548987905095</v>
      </c>
      <c r="B180" s="4">
        <v>0.619226586136392</v>
      </c>
      <c r="C180" s="4">
        <v>-0.443020305778042</v>
      </c>
      <c r="D180" s="4">
        <v>-0.0736626719102684</v>
      </c>
      <c r="E180" s="4">
        <v>0.156055726324592</v>
      </c>
      <c r="F180" s="4">
        <v>0.348752112367666</v>
      </c>
      <c r="G180" s="4">
        <v>-0.590382503952763</v>
      </c>
      <c r="H180" s="4">
        <v>-0.197178205926136</v>
      </c>
      <c r="I180" s="4">
        <v>0.221933251666946</v>
      </c>
      <c r="J180" s="4">
        <v>0.973490286403991</v>
      </c>
      <c r="K180" s="4">
        <v>-0.347488606409215</v>
      </c>
      <c r="L180" s="4">
        <v>0.465718963975674</v>
      </c>
      <c r="M180" s="4">
        <v>0.905081571943756</v>
      </c>
      <c r="N180" s="4">
        <v>0.446007878943192</v>
      </c>
      <c r="O180" s="4">
        <v>-0.145153907618327</v>
      </c>
      <c r="P180" s="4">
        <v>0.196437865815241</v>
      </c>
      <c r="Q180" s="4">
        <v>0.261148650694283</v>
      </c>
      <c r="R180" s="4">
        <v>-0.124903444019647</v>
      </c>
      <c r="S180" s="4">
        <v>-0.560929149663322</v>
      </c>
      <c r="T180" s="4">
        <v>0.42167590244563</v>
      </c>
      <c r="U180" s="4">
        <v>0.167403775309503</v>
      </c>
      <c r="V180" s="4">
        <v>803.846153846153</v>
      </c>
      <c r="W180" s="4">
        <v>786.520146520146</v>
      </c>
      <c r="X180" s="4">
        <v>787.728937728937</v>
      </c>
      <c r="Y180" s="4">
        <v>812.307692307692</v>
      </c>
      <c r="Z180" s="4">
        <v>990.40293040293</v>
      </c>
      <c r="AA180" s="4">
        <v>-0.145447</v>
      </c>
      <c r="AB180" s="4">
        <v>0.052612</v>
      </c>
      <c r="AC180" s="4">
        <v>0.998901</v>
      </c>
      <c r="AD180" s="4">
        <v>3.342133</v>
      </c>
      <c r="AE180" s="4">
        <v>-0.710297</v>
      </c>
      <c r="AF180" s="4">
        <v>-0.500946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30.0</v>
      </c>
      <c r="AM180" s="1"/>
      <c r="AN180" s="1"/>
      <c r="AO180" s="1"/>
    </row>
    <row r="181">
      <c r="A181" s="2">
        <v>44260.54899944444</v>
      </c>
      <c r="B181" s="4">
        <v>0.389413242355573</v>
      </c>
      <c r="C181" s="4">
        <v>-0.354133673909474</v>
      </c>
      <c r="D181" s="4">
        <v>-0.159081580714189</v>
      </c>
      <c r="E181" s="4">
        <v>0.0690125195922899</v>
      </c>
      <c r="F181" s="4">
        <v>0.232143764958579</v>
      </c>
      <c r="G181" s="4">
        <v>-0.2904361978702</v>
      </c>
      <c r="H181" s="4">
        <v>-0.433210706352823</v>
      </c>
      <c r="I181" s="4">
        <v>-0.0969311765131862</v>
      </c>
      <c r="J181" s="4">
        <v>0.859414608940659</v>
      </c>
      <c r="K181" s="4">
        <v>-0.0451898221768467</v>
      </c>
      <c r="L181" s="4">
        <v>0.474547888831294</v>
      </c>
      <c r="M181" s="4">
        <v>0.870013353931974</v>
      </c>
      <c r="N181" s="4">
        <v>0.230181968275551</v>
      </c>
      <c r="O181" s="4">
        <v>-0.130796685775036</v>
      </c>
      <c r="P181" s="4">
        <v>0.104750312287147</v>
      </c>
      <c r="Q181" s="4">
        <v>0.408387801531903</v>
      </c>
      <c r="R181" s="4">
        <v>-0.0483003930996444</v>
      </c>
      <c r="S181" s="4">
        <v>-0.48673831560813</v>
      </c>
      <c r="T181" s="4">
        <v>0.433045234722175</v>
      </c>
      <c r="U181" s="4">
        <v>0.168764530083459</v>
      </c>
      <c r="V181" s="4">
        <v>803.846153846153</v>
      </c>
      <c r="W181" s="4">
        <v>790.952380952381</v>
      </c>
      <c r="X181" s="4">
        <v>791.758241758241</v>
      </c>
      <c r="Y181" s="4">
        <v>799.816849816849</v>
      </c>
      <c r="Z181" s="4">
        <v>785.311355311355</v>
      </c>
      <c r="AA181" s="4">
        <v>-0.144104</v>
      </c>
      <c r="AB181" s="4">
        <v>0.058289</v>
      </c>
      <c r="AC181" s="4">
        <v>0.998474</v>
      </c>
      <c r="AD181" s="4">
        <v>3.529053</v>
      </c>
      <c r="AE181" s="4">
        <v>-1.009369</v>
      </c>
      <c r="AF181" s="4">
        <v>2.205658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30.0</v>
      </c>
      <c r="AM181" s="1"/>
      <c r="AN181" s="1"/>
      <c r="AO181" s="1"/>
    </row>
    <row r="182">
      <c r="A182" s="2">
        <v>44260.549011030096</v>
      </c>
      <c r="B182" s="4">
        <v>0.128656011441071</v>
      </c>
      <c r="C182" s="4">
        <v>-0.417553688114451</v>
      </c>
      <c r="D182" s="4">
        <v>-0.273363044978237</v>
      </c>
      <c r="E182" s="4">
        <v>0.106379838050436</v>
      </c>
      <c r="F182" s="4">
        <v>0.094858700563923</v>
      </c>
      <c r="G182" s="4">
        <v>-0.324649913159373</v>
      </c>
      <c r="H182" s="4">
        <v>-0.235109416480949</v>
      </c>
      <c r="I182" s="4">
        <v>0.101284621255757</v>
      </c>
      <c r="J182" s="4">
        <v>0.939689133014415</v>
      </c>
      <c r="K182" s="4">
        <v>-0.0705192446905886</v>
      </c>
      <c r="L182" s="4">
        <v>0.198521215710982</v>
      </c>
      <c r="M182" s="4">
        <v>0.919427775218123</v>
      </c>
      <c r="N182" s="4">
        <v>0.276225374191612</v>
      </c>
      <c r="O182" s="4">
        <v>-0.165344428817452</v>
      </c>
      <c r="P182" s="4">
        <v>0.00465654568752062</v>
      </c>
      <c r="Q182" s="4">
        <v>0.393129335190861</v>
      </c>
      <c r="R182" s="4">
        <v>-0.0643499845240799</v>
      </c>
      <c r="S182" s="4">
        <v>-0.458125030966938</v>
      </c>
      <c r="T182" s="4">
        <v>0.509533163904927</v>
      </c>
      <c r="U182" s="4">
        <v>0.0620693360767649</v>
      </c>
      <c r="V182" s="4">
        <v>790.54945054945</v>
      </c>
      <c r="W182" s="4">
        <v>792.967032967033</v>
      </c>
      <c r="X182" s="4">
        <v>788.131868131868</v>
      </c>
      <c r="Y182" s="4">
        <v>781.684981684981</v>
      </c>
      <c r="Z182" s="4">
        <v>749.047619047619</v>
      </c>
      <c r="AA182" s="4">
        <v>-0.145508</v>
      </c>
      <c r="AB182" s="4">
        <v>0.058899</v>
      </c>
      <c r="AC182" s="4">
        <v>1.002441</v>
      </c>
      <c r="AD182" s="4">
        <v>4.134674</v>
      </c>
      <c r="AE182" s="4">
        <v>-1.278534</v>
      </c>
      <c r="AF182" s="4">
        <v>-0.299072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30.0</v>
      </c>
      <c r="AM182" s="1"/>
      <c r="AN182" s="1"/>
      <c r="AO182" s="1"/>
    </row>
    <row r="183">
      <c r="A183" s="2">
        <v>44260.54902259259</v>
      </c>
      <c r="B183" s="4">
        <v>0.594666032547426</v>
      </c>
      <c r="C183" s="4">
        <v>0.0114013875176829</v>
      </c>
      <c r="D183" s="4">
        <v>-0.0763597503071715</v>
      </c>
      <c r="E183" s="4">
        <v>0.374487605266113</v>
      </c>
      <c r="F183" s="4">
        <v>0.607834476169483</v>
      </c>
      <c r="G183" s="4">
        <v>-0.3021413680246</v>
      </c>
      <c r="H183" s="4">
        <v>-0.0680791483784055</v>
      </c>
      <c r="I183" s="4">
        <v>0.485502399573738</v>
      </c>
      <c r="J183" s="4">
        <v>1.22123251165349</v>
      </c>
      <c r="K183" s="4">
        <v>-0.0880092856844592</v>
      </c>
      <c r="L183" s="4">
        <v>0.134218538960219</v>
      </c>
      <c r="M183" s="4">
        <v>1.06515727220919</v>
      </c>
      <c r="N183" s="4">
        <v>0.379031627430814</v>
      </c>
      <c r="O183" s="4">
        <v>-0.289716120040649</v>
      </c>
      <c r="P183" s="4">
        <v>0.104865473412779</v>
      </c>
      <c r="Q183" s="4">
        <v>0.491818915078077</v>
      </c>
      <c r="R183" s="4">
        <v>-0.260884312275168</v>
      </c>
      <c r="S183" s="4">
        <v>-0.639845627943202</v>
      </c>
      <c r="T183" s="4">
        <v>0.461198858033464</v>
      </c>
      <c r="U183" s="4">
        <v>0.155183112545053</v>
      </c>
      <c r="V183" s="4">
        <v>821.575091575091</v>
      </c>
      <c r="W183" s="4">
        <v>802.234432234432</v>
      </c>
      <c r="X183" s="4">
        <v>774.029304029304</v>
      </c>
      <c r="Y183" s="4">
        <v>815.531135531135</v>
      </c>
      <c r="Z183" s="4">
        <v>1049.23076923076</v>
      </c>
      <c r="AA183" s="4">
        <v>-0.164551</v>
      </c>
      <c r="AB183" s="4">
        <v>0.052673</v>
      </c>
      <c r="AC183" s="4">
        <v>0.990051</v>
      </c>
      <c r="AD183" s="4">
        <v>2.736511</v>
      </c>
      <c r="AE183" s="4">
        <v>-1.981354</v>
      </c>
      <c r="AF183" s="4">
        <v>0.957031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30.0</v>
      </c>
      <c r="AM183" s="1"/>
      <c r="AN183" s="1"/>
      <c r="AO183" s="1"/>
    </row>
    <row r="184">
      <c r="A184" s="2">
        <v>44260.54903416667</v>
      </c>
      <c r="B184" s="4">
        <v>1.04809179035614</v>
      </c>
      <c r="C184" s="4">
        <v>0.291156050435816</v>
      </c>
      <c r="D184" s="4">
        <v>0.322871404503168</v>
      </c>
      <c r="E184" s="4">
        <v>0.604170506295844</v>
      </c>
      <c r="F184" s="4">
        <v>0.704964838051689</v>
      </c>
      <c r="G184" s="4">
        <v>-0.214711197722559</v>
      </c>
      <c r="H184" s="4">
        <v>0.0105878055075705</v>
      </c>
      <c r="I184" s="4">
        <v>0.247268171133323</v>
      </c>
      <c r="J184" s="4">
        <v>1.18932917788949</v>
      </c>
      <c r="K184" s="4">
        <v>0.0833267908381035</v>
      </c>
      <c r="L184" s="4">
        <v>0.226879573564135</v>
      </c>
      <c r="M184" s="4">
        <v>0.976761685064154</v>
      </c>
      <c r="N184" s="4">
        <v>0.467097324886352</v>
      </c>
      <c r="O184" s="4">
        <v>-0.383044067907766</v>
      </c>
      <c r="P184" s="4">
        <v>0.0407748655735378</v>
      </c>
      <c r="Q184" s="4">
        <v>0.459339206304731</v>
      </c>
      <c r="R184" s="4">
        <v>-0.217295368270787</v>
      </c>
      <c r="S184" s="4">
        <v>-0.647493940068876</v>
      </c>
      <c r="T184" s="4">
        <v>0.498158795181759</v>
      </c>
      <c r="U184" s="4">
        <v>0.277240692828775</v>
      </c>
      <c r="V184" s="4">
        <v>794.578754578754</v>
      </c>
      <c r="W184" s="4">
        <v>790.952380952381</v>
      </c>
      <c r="X184" s="4">
        <v>796.996336996337</v>
      </c>
      <c r="Y184" s="4">
        <v>810.69597069597</v>
      </c>
      <c r="Z184" s="4">
        <v>757.912087912087</v>
      </c>
      <c r="AA184" s="4">
        <v>-0.193604</v>
      </c>
      <c r="AB184" s="4">
        <v>0.016541</v>
      </c>
      <c r="AC184" s="4">
        <v>0.985413</v>
      </c>
      <c r="AD184" s="4">
        <v>2.429962</v>
      </c>
      <c r="AE184" s="4">
        <v>0.216827</v>
      </c>
      <c r="AF184" s="4">
        <v>-0.568237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30.0</v>
      </c>
      <c r="AM184" s="1"/>
      <c r="AN184" s="1"/>
      <c r="AO184" s="1"/>
    </row>
    <row r="185">
      <c r="A185" s="2">
        <v>44260.54904574074</v>
      </c>
      <c r="B185" s="4">
        <v>0.973284981415718</v>
      </c>
      <c r="C185" s="4">
        <v>0.0299052455200629</v>
      </c>
      <c r="D185" s="4">
        <v>0.256991140994297</v>
      </c>
      <c r="E185" s="4">
        <v>0.632895759784463</v>
      </c>
      <c r="F185" s="4">
        <v>0.472356158553035</v>
      </c>
      <c r="G185" s="4">
        <v>-0.458251120037005</v>
      </c>
      <c r="H185" s="4">
        <v>0.0777494001937887</v>
      </c>
      <c r="I185" s="4">
        <v>0.0673946496765811</v>
      </c>
      <c r="J185" s="4">
        <v>0.974637743008816</v>
      </c>
      <c r="K185" s="4">
        <v>0.0844773402237239</v>
      </c>
      <c r="L185" s="4">
        <v>0.262997897971074</v>
      </c>
      <c r="M185" s="4">
        <v>0.845093255532844</v>
      </c>
      <c r="N185" s="4">
        <v>0.404191001003251</v>
      </c>
      <c r="O185" s="4">
        <v>-0.320562502153135</v>
      </c>
      <c r="P185" s="4">
        <v>0.0909062627189923</v>
      </c>
      <c r="Q185" s="4">
        <v>0.402153816389521</v>
      </c>
      <c r="R185" s="4">
        <v>-0.0942134339281814</v>
      </c>
      <c r="S185" s="4">
        <v>-0.647203442632341</v>
      </c>
      <c r="T185" s="4">
        <v>0.543750930872485</v>
      </c>
      <c r="U185" s="4">
        <v>0.267020734348835</v>
      </c>
      <c r="V185" s="4">
        <v>815.934065934066</v>
      </c>
      <c r="W185" s="4">
        <v>803.846153846153</v>
      </c>
      <c r="X185" s="4">
        <v>809.487179487179</v>
      </c>
      <c r="Y185" s="4">
        <v>802.637362637362</v>
      </c>
      <c r="Z185" s="4">
        <v>792.161172161172</v>
      </c>
      <c r="AA185" s="4">
        <v>-0.22699</v>
      </c>
      <c r="AB185" s="4">
        <v>0.108276</v>
      </c>
      <c r="AC185" s="4">
        <v>0.980896</v>
      </c>
      <c r="AD185" s="4">
        <v>5.510406</v>
      </c>
      <c r="AE185" s="4">
        <v>-0.261688</v>
      </c>
      <c r="AF185" s="4">
        <v>0.149536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30.0</v>
      </c>
      <c r="AM185" s="1"/>
      <c r="AN185" s="1"/>
      <c r="AO185" s="1"/>
    </row>
    <row r="186">
      <c r="A186" s="2">
        <v>44260.54905731481</v>
      </c>
      <c r="B186" s="4">
        <v>0.501958170818412</v>
      </c>
      <c r="C186" s="4">
        <v>-0.173316631280925</v>
      </c>
      <c r="D186" s="4">
        <v>-0.115860021479999</v>
      </c>
      <c r="E186" s="4">
        <v>0.544815213564318</v>
      </c>
      <c r="F186" s="4">
        <v>0.556854057444185</v>
      </c>
      <c r="G186" s="4">
        <v>-0.317829414676483</v>
      </c>
      <c r="H186" s="4">
        <v>-0.119602593341177</v>
      </c>
      <c r="I186" s="4">
        <v>0.302892681469855</v>
      </c>
      <c r="J186" s="4">
        <v>1.15621011023414</v>
      </c>
      <c r="K186" s="4">
        <v>0.061970059536238</v>
      </c>
      <c r="L186" s="4">
        <v>0.257135820601526</v>
      </c>
      <c r="M186" s="4">
        <v>1.10962935085865</v>
      </c>
      <c r="N186" s="4">
        <v>0.353971123892426</v>
      </c>
      <c r="O186" s="4">
        <v>-0.394133261815751</v>
      </c>
      <c r="P186" s="4">
        <v>0.0368791036081407</v>
      </c>
      <c r="Q186" s="4">
        <v>0.367747647339584</v>
      </c>
      <c r="R186" s="4">
        <v>-0.00678478735347683</v>
      </c>
      <c r="S186" s="4">
        <v>-0.666529130048388</v>
      </c>
      <c r="T186" s="4">
        <v>0.48325497379731</v>
      </c>
      <c r="U186" s="4">
        <v>0.354485370336241</v>
      </c>
      <c r="V186" s="4">
        <v>801.025641025641</v>
      </c>
      <c r="W186" s="4">
        <v>802.234432234432</v>
      </c>
      <c r="X186" s="4">
        <v>804.249084249084</v>
      </c>
      <c r="Y186" s="4">
        <v>814.725274725274</v>
      </c>
      <c r="Z186" s="4">
        <v>719.633699633699</v>
      </c>
      <c r="AA186" s="4">
        <v>-0.234009</v>
      </c>
      <c r="AB186" s="4">
        <v>0.095215</v>
      </c>
      <c r="AC186" s="4">
        <v>0.973999</v>
      </c>
      <c r="AD186" s="4">
        <v>3.37204</v>
      </c>
      <c r="AE186" s="4">
        <v>-1.016846</v>
      </c>
      <c r="AF186" s="4">
        <v>-2.960815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30.0</v>
      </c>
      <c r="AM186" s="1"/>
      <c r="AN186" s="1"/>
      <c r="AO186" s="1"/>
    </row>
    <row r="187">
      <c r="A187" s="2">
        <v>44260.54906888889</v>
      </c>
      <c r="B187" s="4">
        <v>0.515145686864208</v>
      </c>
      <c r="C187" s="4">
        <v>-0.356928502842078</v>
      </c>
      <c r="D187" s="4">
        <v>-0.300693312426719</v>
      </c>
      <c r="E187" s="4">
        <v>0.571094634616688</v>
      </c>
      <c r="F187" s="4">
        <v>0.343274393879711</v>
      </c>
      <c r="G187" s="4">
        <v>-0.359899836324449</v>
      </c>
      <c r="H187" s="4">
        <v>-0.356589999413172</v>
      </c>
      <c r="I187" s="4">
        <v>0.240123493053714</v>
      </c>
      <c r="J187" s="4">
        <v>1.15854153971727</v>
      </c>
      <c r="K187" s="4">
        <v>0.0978925674402579</v>
      </c>
      <c r="L187" s="4">
        <v>0.278159869002206</v>
      </c>
      <c r="M187" s="4">
        <v>1.10942301849653</v>
      </c>
      <c r="N187" s="4">
        <v>0.211393377827</v>
      </c>
      <c r="O187" s="4">
        <v>-0.364995165974551</v>
      </c>
      <c r="P187" s="4">
        <v>0.0957262102604824</v>
      </c>
      <c r="Q187" s="4">
        <v>0.375793068537428</v>
      </c>
      <c r="R187" s="4">
        <v>0.026249090978227</v>
      </c>
      <c r="S187" s="4">
        <v>-0.625113098625331</v>
      </c>
      <c r="T187" s="4">
        <v>0.481123404517958</v>
      </c>
      <c r="U187" s="4">
        <v>0.368464828680055</v>
      </c>
      <c r="V187" s="4">
        <v>801.025641025641</v>
      </c>
      <c r="W187" s="4">
        <v>800.21978021978</v>
      </c>
      <c r="X187" s="4">
        <v>799.413919413919</v>
      </c>
      <c r="Y187" s="4">
        <v>796.593406593406</v>
      </c>
      <c r="Z187" s="4">
        <v>807.069597069597</v>
      </c>
      <c r="AA187" s="4">
        <v>-0.227844</v>
      </c>
      <c r="AB187" s="4">
        <v>0.089478</v>
      </c>
      <c r="AC187" s="4">
        <v>0.981567</v>
      </c>
      <c r="AD187" s="4">
        <v>2.811279</v>
      </c>
      <c r="AE187" s="4">
        <v>-1.443024</v>
      </c>
      <c r="AF187" s="4">
        <v>-0.605621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30.0</v>
      </c>
      <c r="AM187" s="1"/>
      <c r="AN187" s="1"/>
      <c r="AO187" s="1"/>
    </row>
    <row r="188">
      <c r="A188" s="2">
        <v>44260.549080462966</v>
      </c>
      <c r="B188" s="4">
        <v>0.215348046124225</v>
      </c>
      <c r="C188" s="4">
        <v>-0.569882049040218</v>
      </c>
      <c r="D188" s="4">
        <v>-0.219668792691225</v>
      </c>
      <c r="E188" s="4">
        <v>0.186355130163441</v>
      </c>
      <c r="F188" s="4">
        <v>0.175402259981014</v>
      </c>
      <c r="G188" s="4">
        <v>-0.440921607370831</v>
      </c>
      <c r="H188" s="4">
        <v>-0.447497831406756</v>
      </c>
      <c r="I188" s="4">
        <v>0.175161713926983</v>
      </c>
      <c r="J188" s="4">
        <v>0.973877986466515</v>
      </c>
      <c r="K188" s="4">
        <v>-0.13285744832904</v>
      </c>
      <c r="L188" s="4">
        <v>0.312665848876249</v>
      </c>
      <c r="M188" s="4">
        <v>0.742956733870411</v>
      </c>
      <c r="N188" s="4">
        <v>0.209408397461191</v>
      </c>
      <c r="O188" s="4">
        <v>-0.305359612080376</v>
      </c>
      <c r="P188" s="4">
        <v>0.136162296992854</v>
      </c>
      <c r="Q188" s="4">
        <v>0.282830011592221</v>
      </c>
      <c r="R188" s="4">
        <v>-0.0630952096012714</v>
      </c>
      <c r="S188" s="4">
        <v>-0.591276627340727</v>
      </c>
      <c r="T188" s="4">
        <v>0.39059333181373</v>
      </c>
      <c r="U188" s="4">
        <v>0.323576342773464</v>
      </c>
      <c r="V188" s="4">
        <v>812.307692307692</v>
      </c>
      <c r="W188" s="4">
        <v>799.010989010989</v>
      </c>
      <c r="X188" s="4">
        <v>802.637362637362</v>
      </c>
      <c r="Y188" s="4">
        <v>808.278388278388</v>
      </c>
      <c r="Z188" s="4">
        <v>734.945054945054</v>
      </c>
      <c r="AA188" s="4">
        <v>-0.24115</v>
      </c>
      <c r="AB188" s="4">
        <v>0.05835</v>
      </c>
      <c r="AC188" s="4">
        <v>0.974365</v>
      </c>
      <c r="AD188" s="4">
        <v>1.742096</v>
      </c>
      <c r="AE188" s="4">
        <v>-0.904694</v>
      </c>
      <c r="AF188" s="4">
        <v>0.687866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30.0</v>
      </c>
      <c r="AM188" s="1"/>
      <c r="AN188" s="1"/>
      <c r="AO188" s="1"/>
    </row>
    <row r="189">
      <c r="A189" s="2">
        <v>44260.549092037036</v>
      </c>
      <c r="B189" s="4">
        <v>0.786154729097817</v>
      </c>
      <c r="C189" s="4">
        <v>0.38042295669786</v>
      </c>
      <c r="D189" s="4">
        <v>0.463943886120069</v>
      </c>
      <c r="E189" s="4">
        <v>0.179351024768099</v>
      </c>
      <c r="F189" s="4">
        <v>0.334717708599825</v>
      </c>
      <c r="G189" s="4">
        <v>-0.28281855919602</v>
      </c>
      <c r="H189" s="4">
        <v>-0.088017512677796</v>
      </c>
      <c r="I189" s="4">
        <v>0.166931942897766</v>
      </c>
      <c r="J189" s="4">
        <v>1.11714420671354</v>
      </c>
      <c r="K189" s="4">
        <v>0.0982131782919514</v>
      </c>
      <c r="L189" s="4">
        <v>0.127908087831152</v>
      </c>
      <c r="M189" s="4">
        <v>0.822707971961983</v>
      </c>
      <c r="N189" s="4">
        <v>0.382765456222944</v>
      </c>
      <c r="O189" s="4">
        <v>-0.353927629607233</v>
      </c>
      <c r="P189" s="4">
        <v>0.0830643482387251</v>
      </c>
      <c r="Q189" s="4">
        <v>0.4239925695775</v>
      </c>
      <c r="R189" s="4">
        <v>-0.033151535510598</v>
      </c>
      <c r="S189" s="4">
        <v>-0.560531040603579</v>
      </c>
      <c r="T189" s="4">
        <v>0.45979566219252</v>
      </c>
      <c r="U189" s="4">
        <v>0.272998813475361</v>
      </c>
      <c r="V189" s="4">
        <v>813.919413919414</v>
      </c>
      <c r="W189" s="4">
        <v>801.831501831501</v>
      </c>
      <c r="X189" s="4">
        <v>798.205128205128</v>
      </c>
      <c r="Y189" s="4">
        <v>818.351648351648</v>
      </c>
      <c r="Z189" s="4">
        <v>930.3663003663</v>
      </c>
      <c r="AA189" s="4">
        <v>-0.219971</v>
      </c>
      <c r="AB189" s="4">
        <v>0.119995</v>
      </c>
      <c r="AC189" s="4">
        <v>0.981812</v>
      </c>
      <c r="AD189" s="4">
        <v>3.805695</v>
      </c>
      <c r="AE189" s="4">
        <v>-0.583191</v>
      </c>
      <c r="AF189" s="4">
        <v>-1.226196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30.0</v>
      </c>
      <c r="AM189" s="1"/>
      <c r="AN189" s="1"/>
      <c r="AO189" s="1"/>
    </row>
    <row r="190">
      <c r="A190" s="2">
        <v>44260.54910365741</v>
      </c>
      <c r="B190" s="4">
        <v>0.877827414827191</v>
      </c>
      <c r="C190" s="4">
        <v>0.387326540950105</v>
      </c>
      <c r="D190" s="4">
        <v>0.523584208498959</v>
      </c>
      <c r="E190" s="4">
        <v>0.387971396533776</v>
      </c>
      <c r="F190" s="4">
        <v>0.228429766420438</v>
      </c>
      <c r="G190" s="4">
        <v>-0.422421272949336</v>
      </c>
      <c r="H190" s="4">
        <v>-0.0423685816028368</v>
      </c>
      <c r="I190" s="4">
        <v>0.214431368283229</v>
      </c>
      <c r="J190" s="4">
        <v>1.08436345394859</v>
      </c>
      <c r="K190" s="4">
        <v>0.0723120712342415</v>
      </c>
      <c r="L190" s="4">
        <v>0.282803044094124</v>
      </c>
      <c r="M190" s="4">
        <v>0.747840759681213</v>
      </c>
      <c r="N190" s="4">
        <v>0.383765151256778</v>
      </c>
      <c r="O190" s="4">
        <v>-0.228908932432942</v>
      </c>
      <c r="P190" s="4">
        <v>-3.46898108216746E-4</v>
      </c>
      <c r="Q190" s="4">
        <v>0.411180726586888</v>
      </c>
      <c r="R190" s="4">
        <v>-0.0358740545326538</v>
      </c>
      <c r="S190" s="4">
        <v>-0.679252825485728</v>
      </c>
      <c r="T190" s="4">
        <v>0.440648684713561</v>
      </c>
      <c r="U190" s="4">
        <v>0.237249899406777</v>
      </c>
      <c r="V190" s="4">
        <v>814.725274725274</v>
      </c>
      <c r="W190" s="4">
        <v>795.787545787545</v>
      </c>
      <c r="X190" s="4">
        <v>797.802197802197</v>
      </c>
      <c r="Y190" s="4">
        <v>796.996336996337</v>
      </c>
      <c r="Z190" s="4">
        <v>745.824175824175</v>
      </c>
      <c r="AA190" s="4">
        <v>-0.22229</v>
      </c>
      <c r="AB190" s="4">
        <v>0.102539</v>
      </c>
      <c r="AC190" s="4">
        <v>0.981079</v>
      </c>
      <c r="AD190" s="4">
        <v>2.041168</v>
      </c>
      <c r="AE190" s="4">
        <v>-1.046753</v>
      </c>
      <c r="AF190" s="4">
        <v>0.059814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30.0</v>
      </c>
      <c r="AM190" s="1"/>
      <c r="AN190" s="1"/>
      <c r="AO190" s="1"/>
    </row>
    <row r="191">
      <c r="A191" s="2">
        <v>44260.54911526621</v>
      </c>
      <c r="B191" s="4">
        <v>0.8159396555788</v>
      </c>
      <c r="C191" s="4">
        <v>-0.206299850933009</v>
      </c>
      <c r="D191" s="4">
        <v>-0.0801352595195838</v>
      </c>
      <c r="E191" s="4">
        <v>0.329247723696676</v>
      </c>
      <c r="F191" s="4">
        <v>0.391331151415405</v>
      </c>
      <c r="G191" s="4">
        <v>-0.438287496198593</v>
      </c>
      <c r="H191" s="4">
        <v>-0.135361868072535</v>
      </c>
      <c r="I191" s="4">
        <v>0.391652268949418</v>
      </c>
      <c r="J191" s="4">
        <v>1.00912121109171</v>
      </c>
      <c r="K191" s="4">
        <v>-0.0461544499105174</v>
      </c>
      <c r="L191" s="4">
        <v>0.290892663736088</v>
      </c>
      <c r="M191" s="4">
        <v>0.898915235645183</v>
      </c>
      <c r="N191" s="4">
        <v>0.246655176515314</v>
      </c>
      <c r="O191" s="4">
        <v>-0.157084303399548</v>
      </c>
      <c r="P191" s="4">
        <v>0.111949794663042</v>
      </c>
      <c r="Q191" s="4">
        <v>0.373657777727829</v>
      </c>
      <c r="R191" s="4">
        <v>-0.0565903883980008</v>
      </c>
      <c r="S191" s="4">
        <v>-0.758092179047295</v>
      </c>
      <c r="T191" s="4">
        <v>0.382455785683505</v>
      </c>
      <c r="U191" s="4">
        <v>0.288458319881041</v>
      </c>
      <c r="V191" s="4">
        <v>790.14652014652</v>
      </c>
      <c r="W191" s="4">
        <v>794.175824175824</v>
      </c>
      <c r="X191" s="4">
        <v>789.743589743589</v>
      </c>
      <c r="Y191" s="4">
        <v>794.175824175824</v>
      </c>
      <c r="Z191" s="4">
        <v>795.384615384615</v>
      </c>
      <c r="AA191" s="4">
        <v>-0.233887</v>
      </c>
      <c r="AB191" s="4">
        <v>0.098511</v>
      </c>
      <c r="AC191" s="4">
        <v>0.9776</v>
      </c>
      <c r="AD191" s="4">
        <v>1.555176</v>
      </c>
      <c r="AE191" s="4">
        <v>-1.719666</v>
      </c>
      <c r="AF191" s="4">
        <v>-2.011261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30.0</v>
      </c>
      <c r="AM191" s="1"/>
      <c r="AN191" s="1"/>
      <c r="AO191" s="1"/>
    </row>
    <row r="192">
      <c r="A192" s="2">
        <v>44260.54912675926</v>
      </c>
      <c r="B192" s="4">
        <v>0.766577295080064</v>
      </c>
      <c r="C192" s="4">
        <v>-0.337656935443641</v>
      </c>
      <c r="D192" s="4">
        <v>-0.167541101491024</v>
      </c>
      <c r="E192" s="4">
        <v>0.383315814082678</v>
      </c>
      <c r="F192" s="4">
        <v>0.490288254266323</v>
      </c>
      <c r="G192" s="4">
        <v>-0.355811561437938</v>
      </c>
      <c r="H192" s="4">
        <v>-0.194835434174714</v>
      </c>
      <c r="I192" s="4">
        <v>0.315568327904189</v>
      </c>
      <c r="J192" s="4">
        <v>1.29509272838469</v>
      </c>
      <c r="K192" s="4">
        <v>-0.15495139558286</v>
      </c>
      <c r="L192" s="4">
        <v>0.194591644539458</v>
      </c>
      <c r="M192" s="4">
        <v>1.04385757143247</v>
      </c>
      <c r="N192" s="4">
        <v>0.238509246738394</v>
      </c>
      <c r="O192" s="4">
        <v>-0.174871068687823</v>
      </c>
      <c r="P192" s="4">
        <v>0.100612210203535</v>
      </c>
      <c r="Q192" s="4">
        <v>0.363705710588558</v>
      </c>
      <c r="R192" s="4">
        <v>-0.0730108004275963</v>
      </c>
      <c r="S192" s="4">
        <v>-0.646518052232628</v>
      </c>
      <c r="T192" s="4">
        <v>0.459577901877183</v>
      </c>
      <c r="U192" s="4">
        <v>0.175343859749348</v>
      </c>
      <c r="V192" s="4">
        <v>809.487179487179</v>
      </c>
      <c r="W192" s="4">
        <v>801.025641025641</v>
      </c>
      <c r="X192" s="4">
        <v>803.040293040293</v>
      </c>
      <c r="Y192" s="4">
        <v>809.890109890109</v>
      </c>
      <c r="Z192" s="4">
        <v>616.080586080586</v>
      </c>
      <c r="AA192" s="4">
        <v>-0.233765</v>
      </c>
      <c r="AB192" s="4">
        <v>0.096985</v>
      </c>
      <c r="AC192" s="4">
        <v>0.978394</v>
      </c>
      <c r="AD192" s="4">
        <v>2.422485</v>
      </c>
      <c r="AE192" s="4">
        <v>-1.300964</v>
      </c>
      <c r="AF192" s="4">
        <v>1.727142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30.0</v>
      </c>
      <c r="AM192" s="1"/>
      <c r="AN192" s="1"/>
      <c r="AO192" s="1"/>
    </row>
    <row r="193">
      <c r="A193" s="2">
        <v>44260.54913840278</v>
      </c>
      <c r="B193" s="4">
        <v>0.806201554564658</v>
      </c>
      <c r="C193" s="4">
        <v>-0.232696125213927</v>
      </c>
      <c r="D193" s="4">
        <v>-0.177283376944408</v>
      </c>
      <c r="E193" s="4">
        <v>0.294214968099561</v>
      </c>
      <c r="F193" s="4">
        <v>0.671097865691417</v>
      </c>
      <c r="G193" s="4">
        <v>-0.37832191288436</v>
      </c>
      <c r="H193" s="4">
        <v>-0.360233836213697</v>
      </c>
      <c r="I193" s="4">
        <v>0.460212872617397</v>
      </c>
      <c r="J193" s="4">
        <v>1.34313356876567</v>
      </c>
      <c r="K193" s="4">
        <v>0.093980535568658</v>
      </c>
      <c r="L193" s="4">
        <v>0.105869848915116</v>
      </c>
      <c r="M193" s="4">
        <v>1.0975766207438</v>
      </c>
      <c r="N193" s="4">
        <v>0.277127838260182</v>
      </c>
      <c r="O193" s="4">
        <v>-0.243232830939772</v>
      </c>
      <c r="P193" s="4">
        <v>0.0296058339730062</v>
      </c>
      <c r="Q193" s="4">
        <v>0.391395306102879</v>
      </c>
      <c r="R193" s="4">
        <v>0.00545979478221081</v>
      </c>
      <c r="S193" s="4">
        <v>-0.39661092172405</v>
      </c>
      <c r="T193" s="4">
        <v>0.515940977341532</v>
      </c>
      <c r="U193" s="4">
        <v>0.194410506176759</v>
      </c>
      <c r="V193" s="4">
        <v>806.263736263736</v>
      </c>
      <c r="W193" s="4">
        <v>797.399267399267</v>
      </c>
      <c r="X193" s="4">
        <v>787.728937728937</v>
      </c>
      <c r="Y193" s="4">
        <v>810.69597069597</v>
      </c>
      <c r="Z193" s="4">
        <v>970.65934065934</v>
      </c>
      <c r="AA193" s="4">
        <v>-0.237122</v>
      </c>
      <c r="AB193" s="4">
        <v>0.090393</v>
      </c>
      <c r="AC193" s="4">
        <v>0.977356</v>
      </c>
      <c r="AD193" s="4">
        <v>2.213135</v>
      </c>
      <c r="AE193" s="4">
        <v>-1.203766</v>
      </c>
      <c r="AF193" s="4">
        <v>-0.859833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30.0</v>
      </c>
      <c r="AM193" s="1"/>
      <c r="AN193" s="1"/>
      <c r="AO193" s="1"/>
    </row>
    <row r="194">
      <c r="A194" s="2">
        <v>44260.549149907405</v>
      </c>
      <c r="B194" s="4">
        <v>0.893671256446483</v>
      </c>
      <c r="C194" s="4">
        <v>-0.113289214394984</v>
      </c>
      <c r="D194" s="4">
        <v>-0.425848978131961</v>
      </c>
      <c r="E194" s="4">
        <v>0.632806485397734</v>
      </c>
      <c r="F194" s="4">
        <v>0.698718740350914</v>
      </c>
      <c r="G194" s="4">
        <v>-0.312996962415003</v>
      </c>
      <c r="H194" s="4">
        <v>-0.383635045156366</v>
      </c>
      <c r="I194" s="4">
        <v>0.418696310711942</v>
      </c>
      <c r="J194" s="4">
        <v>1.12212722020814</v>
      </c>
      <c r="K194" s="4">
        <v>0.102593518408031</v>
      </c>
      <c r="L194" s="4">
        <v>0.242568018431431</v>
      </c>
      <c r="M194" s="4">
        <v>0.923507983334111</v>
      </c>
      <c r="N194" s="4">
        <v>0.329619155847772</v>
      </c>
      <c r="O194" s="4">
        <v>-0.265846484006947</v>
      </c>
      <c r="P194" s="4">
        <v>-0.029048705198918</v>
      </c>
      <c r="Q194" s="4">
        <v>0.359050971691965</v>
      </c>
      <c r="R194" s="4">
        <v>-0.119490223704315</v>
      </c>
      <c r="S194" s="4">
        <v>-0.504648202611335</v>
      </c>
      <c r="T194" s="4">
        <v>0.570036738172412</v>
      </c>
      <c r="U194" s="4">
        <v>0.154687753816738</v>
      </c>
      <c r="V194" s="4">
        <v>803.040293040293</v>
      </c>
      <c r="W194" s="4">
        <v>794.981684981685</v>
      </c>
      <c r="X194" s="4">
        <v>807.875457875457</v>
      </c>
      <c r="Y194" s="4">
        <v>792.967032967033</v>
      </c>
      <c r="Z194" s="4">
        <v>771.208791208791</v>
      </c>
      <c r="AA194" s="4">
        <v>-0.222656</v>
      </c>
      <c r="AB194" s="4">
        <v>0.103271</v>
      </c>
      <c r="AC194" s="4">
        <v>0.980286</v>
      </c>
      <c r="AD194" s="4">
        <v>2.766418</v>
      </c>
      <c r="AE194" s="4">
        <v>-1.9664</v>
      </c>
      <c r="AF194" s="4">
        <v>-2.497253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30.0</v>
      </c>
      <c r="AM194" s="1"/>
      <c r="AN194" s="1"/>
      <c r="AO194" s="1"/>
    </row>
    <row r="195">
      <c r="A195" s="2">
        <v>44260.54916148148</v>
      </c>
      <c r="B195" s="4">
        <v>0.635956150499338</v>
      </c>
      <c r="C195" s="4">
        <v>-0.146803077844685</v>
      </c>
      <c r="D195" s="4">
        <v>-0.191566623139228</v>
      </c>
      <c r="E195" s="4">
        <v>0.424679670365076</v>
      </c>
      <c r="F195" s="4">
        <v>0.221383889830806</v>
      </c>
      <c r="G195" s="4">
        <v>-0.299848208375872</v>
      </c>
      <c r="H195" s="4">
        <v>-0.359009402752281</v>
      </c>
      <c r="I195" s="4">
        <v>-0.123680516075448</v>
      </c>
      <c r="J195" s="4">
        <v>1.08546050662452</v>
      </c>
      <c r="K195" s="4">
        <v>0.111310222608922</v>
      </c>
      <c r="L195" s="4">
        <v>0.106600336378961</v>
      </c>
      <c r="M195" s="4">
        <v>0.839653566267844</v>
      </c>
      <c r="N195" s="4">
        <v>0.387514588992687</v>
      </c>
      <c r="O195" s="4">
        <v>-0.137610297271462</v>
      </c>
      <c r="P195" s="4">
        <v>-0.0964848143909915</v>
      </c>
      <c r="Q195" s="4">
        <v>0.303718382134014</v>
      </c>
      <c r="R195" s="4">
        <v>-0.0676339242891117</v>
      </c>
      <c r="S195" s="4">
        <v>-0.491884373634184</v>
      </c>
      <c r="T195" s="4">
        <v>0.496210339529974</v>
      </c>
      <c r="U195" s="4">
        <v>0.208499883041919</v>
      </c>
      <c r="V195" s="4">
        <v>800.62271062271</v>
      </c>
      <c r="W195" s="4">
        <v>800.62271062271</v>
      </c>
      <c r="X195" s="4">
        <v>794.175824175824</v>
      </c>
      <c r="Y195" s="4">
        <v>808.681318681318</v>
      </c>
      <c r="Z195" s="4">
        <v>707.948717948718</v>
      </c>
      <c r="AA195" s="4">
        <v>-0.22522</v>
      </c>
      <c r="AB195" s="4">
        <v>0.119141</v>
      </c>
      <c r="AC195" s="4">
        <v>0.983704</v>
      </c>
      <c r="AD195" s="4">
        <v>3.573914</v>
      </c>
      <c r="AE195" s="4">
        <v>-2.938385</v>
      </c>
      <c r="AF195" s="4">
        <v>0.052338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30.0</v>
      </c>
      <c r="AM195" s="1"/>
      <c r="AN195" s="1"/>
      <c r="AO195" s="1"/>
    </row>
    <row r="196">
      <c r="A196" s="2">
        <v>44260.54917305556</v>
      </c>
      <c r="B196" s="4">
        <v>0.578341214241613</v>
      </c>
      <c r="C196" s="4">
        <v>-0.147063022477939</v>
      </c>
      <c r="D196" s="4">
        <v>-0.115561275119267</v>
      </c>
      <c r="E196" s="4">
        <v>0.3281732365151</v>
      </c>
      <c r="F196" s="4">
        <v>0.765244042380969</v>
      </c>
      <c r="G196" s="4">
        <v>-0.237593420210416</v>
      </c>
      <c r="H196" s="4">
        <v>-0.268137884595837</v>
      </c>
      <c r="I196" s="4">
        <v>0.18391176739893</v>
      </c>
      <c r="J196" s="4">
        <v>1.3630317586208</v>
      </c>
      <c r="K196" s="4">
        <v>0.0489290789087067</v>
      </c>
      <c r="L196" s="4">
        <v>0.361097384148036</v>
      </c>
      <c r="M196" s="4">
        <v>0.770636391960705</v>
      </c>
      <c r="N196" s="4">
        <v>0.391686146275425</v>
      </c>
      <c r="O196" s="4">
        <v>-0.0801449793816094</v>
      </c>
      <c r="P196" s="4">
        <v>-0.00732928904347572</v>
      </c>
      <c r="Q196" s="4">
        <v>0.306714968397573</v>
      </c>
      <c r="R196" s="4">
        <v>-0.078416472186695</v>
      </c>
      <c r="S196" s="4">
        <v>-0.65973003552702</v>
      </c>
      <c r="T196" s="4">
        <v>0.473594336657151</v>
      </c>
      <c r="U196" s="4">
        <v>0.0695565135685621</v>
      </c>
      <c r="V196" s="4">
        <v>799.010989010989</v>
      </c>
      <c r="W196" s="4">
        <v>797.399267399267</v>
      </c>
      <c r="X196" s="4">
        <v>803.040293040293</v>
      </c>
      <c r="Y196" s="4">
        <v>814.322344322344</v>
      </c>
      <c r="Z196" s="4">
        <v>715.604395604395</v>
      </c>
      <c r="AA196" s="4">
        <v>-0.224304</v>
      </c>
      <c r="AB196" s="4">
        <v>0.124451</v>
      </c>
      <c r="AC196" s="4">
        <v>0.97821</v>
      </c>
      <c r="AD196" s="4">
        <v>4.149628</v>
      </c>
      <c r="AE196" s="4">
        <v>-1.398163</v>
      </c>
      <c r="AF196" s="4">
        <v>0.613098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30.0</v>
      </c>
      <c r="AM196" s="1"/>
      <c r="AN196" s="1"/>
      <c r="AO196" s="1"/>
    </row>
    <row r="197">
      <c r="A197" s="2">
        <v>44260.549184675925</v>
      </c>
      <c r="B197" s="4">
        <v>1.14561921653655</v>
      </c>
      <c r="C197" s="4">
        <v>0.103219780387491</v>
      </c>
      <c r="D197" s="4">
        <v>0.00552662075748541</v>
      </c>
      <c r="E197" s="4">
        <v>0.652557985688797</v>
      </c>
      <c r="F197" s="4">
        <v>0.874329781983962</v>
      </c>
      <c r="G197" s="4">
        <v>-0.299777100622473</v>
      </c>
      <c r="H197" s="4">
        <v>-0.1112585227334</v>
      </c>
      <c r="I197" s="4">
        <v>0.146848230426602</v>
      </c>
      <c r="J197" s="4">
        <v>1.34764712090096</v>
      </c>
      <c r="K197" s="4">
        <v>-0.0943998398929067</v>
      </c>
      <c r="L197" s="4">
        <v>0.378279933367105</v>
      </c>
      <c r="M197" s="4">
        <v>0.806470886162469</v>
      </c>
      <c r="N197" s="4">
        <v>0.320351927893334</v>
      </c>
      <c r="O197" s="4">
        <v>-0.208342966166132</v>
      </c>
      <c r="P197" s="4">
        <v>0.139042699104879</v>
      </c>
      <c r="Q197" s="4">
        <v>0.434225348161114</v>
      </c>
      <c r="R197" s="4">
        <v>-0.250572765493068</v>
      </c>
      <c r="S197" s="4">
        <v>-0.599548603617622</v>
      </c>
      <c r="T197" s="4">
        <v>0.597017072002809</v>
      </c>
      <c r="U197" s="4">
        <v>0.032379226723136</v>
      </c>
      <c r="V197" s="4">
        <v>796.190476190476</v>
      </c>
      <c r="W197" s="4">
        <v>792.564102564102</v>
      </c>
      <c r="X197" s="4">
        <v>801.831501831501</v>
      </c>
      <c r="Y197" s="4">
        <v>805.860805860805</v>
      </c>
      <c r="Z197" s="4">
        <v>727.289377289377</v>
      </c>
      <c r="AA197" s="4">
        <v>-0.227112</v>
      </c>
      <c r="AB197" s="4">
        <v>0.119385</v>
      </c>
      <c r="AC197" s="4">
        <v>0.976807</v>
      </c>
      <c r="AD197" s="4">
        <v>1.772003</v>
      </c>
      <c r="AE197" s="4">
        <v>-2.078552</v>
      </c>
      <c r="AF197" s="4">
        <v>-0.343933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30.0</v>
      </c>
      <c r="AM197" s="1"/>
      <c r="AN197" s="1"/>
      <c r="AO197" s="1"/>
    </row>
    <row r="198">
      <c r="A198" s="2">
        <v>44260.549196203705</v>
      </c>
      <c r="B198" s="4">
        <v>0.549131241252955</v>
      </c>
      <c r="C198" s="4">
        <v>0.255240807653701</v>
      </c>
      <c r="D198" s="4">
        <v>-0.0556659263802581</v>
      </c>
      <c r="E198" s="4">
        <v>0.273287080191384</v>
      </c>
      <c r="F198" s="4">
        <v>0.349566767771557</v>
      </c>
      <c r="G198" s="4">
        <v>-0.141945664773797</v>
      </c>
      <c r="H198" s="4">
        <v>-0.0454984272004966</v>
      </c>
      <c r="I198" s="4">
        <v>-0.0360080449805694</v>
      </c>
      <c r="J198" s="4">
        <v>1.19834311365373</v>
      </c>
      <c r="K198" s="4">
        <v>0.0241634796723065</v>
      </c>
      <c r="L198" s="4">
        <v>0.363373994560235</v>
      </c>
      <c r="M198" s="4">
        <v>0.920784341105921</v>
      </c>
      <c r="N198" s="4">
        <v>0.285595376738575</v>
      </c>
      <c r="O198" s="4">
        <v>-0.310838825229134</v>
      </c>
      <c r="P198" s="4">
        <v>0.153343103681273</v>
      </c>
      <c r="Q198" s="4">
        <v>0.384705848219458</v>
      </c>
      <c r="R198" s="4">
        <v>-0.0592440445389879</v>
      </c>
      <c r="S198" s="4">
        <v>-0.560279503439363</v>
      </c>
      <c r="T198" s="4">
        <v>0.507340529775502</v>
      </c>
      <c r="U198" s="4">
        <v>0.234445944941026</v>
      </c>
      <c r="V198" s="4">
        <v>790.14652014652</v>
      </c>
      <c r="W198" s="4">
        <v>803.443223443223</v>
      </c>
      <c r="X198" s="4">
        <v>797.802197802197</v>
      </c>
      <c r="Y198" s="4">
        <v>788.937728937728</v>
      </c>
      <c r="Z198" s="4">
        <v>788.131868131868</v>
      </c>
      <c r="AA198" s="4">
        <v>-0.210754</v>
      </c>
      <c r="AB198" s="4">
        <v>0.119202</v>
      </c>
      <c r="AC198" s="4">
        <v>0.979492</v>
      </c>
      <c r="AD198" s="4">
        <v>2.355194</v>
      </c>
      <c r="AE198" s="4">
        <v>-1.577606</v>
      </c>
      <c r="AF198" s="4">
        <v>-0.306549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30.0</v>
      </c>
      <c r="AM198" s="1"/>
      <c r="AN198" s="1"/>
      <c r="AO198" s="1"/>
    </row>
    <row r="199">
      <c r="A199" s="2">
        <v>44260.54920780093</v>
      </c>
      <c r="B199" s="4">
        <v>0.599783742101542</v>
      </c>
      <c r="C199" s="4">
        <v>0.257983007018682</v>
      </c>
      <c r="D199" s="4">
        <v>-0.449819512217759</v>
      </c>
      <c r="E199" s="4">
        <v>0.318671755312299</v>
      </c>
      <c r="F199" s="4">
        <v>0.48268457387788</v>
      </c>
      <c r="G199" s="4">
        <v>-0.0806989698485511</v>
      </c>
      <c r="H199" s="4">
        <v>-0.288494504472645</v>
      </c>
      <c r="I199" s="4">
        <v>0.388627480471142</v>
      </c>
      <c r="J199" s="4">
        <v>1.26572447073778</v>
      </c>
      <c r="K199" s="4">
        <v>0.158279997513335</v>
      </c>
      <c r="L199" s="4">
        <v>0.360830388553871</v>
      </c>
      <c r="M199" s="4">
        <v>0.946812483663357</v>
      </c>
      <c r="N199" s="4">
        <v>0.410883474918425</v>
      </c>
      <c r="O199" s="4">
        <v>-0.212463422677998</v>
      </c>
      <c r="P199" s="4">
        <v>0.128437826487951</v>
      </c>
      <c r="Q199" s="4">
        <v>0.349094083070416</v>
      </c>
      <c r="R199" s="4">
        <v>-0.0702263622968601</v>
      </c>
      <c r="S199" s="4">
        <v>-0.509344140217719</v>
      </c>
      <c r="T199" s="4">
        <v>0.514182976461664</v>
      </c>
      <c r="U199" s="4">
        <v>0.275259691445861</v>
      </c>
      <c r="V199" s="4">
        <v>795.384615384615</v>
      </c>
      <c r="W199" s="4">
        <v>800.62271062271</v>
      </c>
      <c r="X199" s="4">
        <v>781.282051282051</v>
      </c>
      <c r="Y199" s="4">
        <v>802.637362637362</v>
      </c>
      <c r="Z199" s="4">
        <v>1036.73992673992</v>
      </c>
      <c r="AA199" s="4">
        <v>-0.192444</v>
      </c>
      <c r="AB199" s="4">
        <v>0.120422</v>
      </c>
      <c r="AC199" s="4">
        <v>0.983398</v>
      </c>
      <c r="AD199" s="4">
        <v>2.729034</v>
      </c>
      <c r="AE199" s="4">
        <v>-1.929016</v>
      </c>
      <c r="AF199" s="4">
        <v>-0.785065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30.0</v>
      </c>
      <c r="AM199" s="1"/>
      <c r="AN199" s="1"/>
      <c r="AO199" s="1"/>
    </row>
    <row r="200">
      <c r="A200" s="2">
        <v>44260.54921935185</v>
      </c>
      <c r="B200" s="4">
        <v>0.705067132048368</v>
      </c>
      <c r="C200" s="4">
        <v>0.269692554125117</v>
      </c>
      <c r="D200" s="4">
        <v>-0.672737605808786</v>
      </c>
      <c r="E200" s="4">
        <v>0.307023138933302</v>
      </c>
      <c r="F200" s="4">
        <v>0.723810094651842</v>
      </c>
      <c r="G200" s="4">
        <v>-0.0245815639002969</v>
      </c>
      <c r="H200" s="4">
        <v>-0.269802793430332</v>
      </c>
      <c r="I200" s="4">
        <v>0.577898911639994</v>
      </c>
      <c r="J200" s="4">
        <v>1.35645179909203</v>
      </c>
      <c r="K200" s="4">
        <v>0.361020803659039</v>
      </c>
      <c r="L200" s="4">
        <v>0.361423965776379</v>
      </c>
      <c r="M200" s="4">
        <v>0.954622221587793</v>
      </c>
      <c r="N200" s="4">
        <v>0.385221403390288</v>
      </c>
      <c r="O200" s="4">
        <v>-0.16937110612818</v>
      </c>
      <c r="P200" s="4">
        <v>0.159235618412852</v>
      </c>
      <c r="Q200" s="4">
        <v>0.40608633312043</v>
      </c>
      <c r="R200" s="4">
        <v>-0.124464641159566</v>
      </c>
      <c r="S200" s="4">
        <v>-0.539165528899269</v>
      </c>
      <c r="T200" s="4">
        <v>0.484376469090972</v>
      </c>
      <c r="U200" s="4">
        <v>0.243766291390556</v>
      </c>
      <c r="V200" s="4">
        <v>808.681318681318</v>
      </c>
      <c r="W200" s="4">
        <v>800.62271062271</v>
      </c>
      <c r="X200" s="4">
        <v>798.205128205128</v>
      </c>
      <c r="Y200" s="4">
        <v>803.846153846153</v>
      </c>
      <c r="Z200" s="4">
        <v>736.556776556776</v>
      </c>
      <c r="AA200" s="4">
        <v>-0.184509</v>
      </c>
      <c r="AB200" s="4">
        <v>0.112</v>
      </c>
      <c r="AC200" s="4">
        <v>0.98822</v>
      </c>
      <c r="AD200" s="4">
        <v>2.886047</v>
      </c>
      <c r="AE200" s="4">
        <v>-1.674805</v>
      </c>
      <c r="AF200" s="4">
        <v>-0.56076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30.0</v>
      </c>
      <c r="AM200" s="1"/>
      <c r="AN200" s="1"/>
      <c r="AO200" s="1"/>
    </row>
    <row r="201">
      <c r="A201" s="2">
        <v>44260.54923092593</v>
      </c>
      <c r="B201" s="4">
        <v>0.339531448700496</v>
      </c>
      <c r="C201" s="4">
        <v>-0.143475290949398</v>
      </c>
      <c r="D201" s="4">
        <v>-0.352389663800294</v>
      </c>
      <c r="E201" s="4">
        <v>0.0855597015998001</v>
      </c>
      <c r="F201" s="4">
        <v>0.584065469732186</v>
      </c>
      <c r="G201" s="4">
        <v>-0.0968114279564427</v>
      </c>
      <c r="H201" s="4">
        <v>-0.133802101792033</v>
      </c>
      <c r="I201" s="4">
        <v>0.215085211797191</v>
      </c>
      <c r="J201" s="4">
        <v>1.33035920496433</v>
      </c>
      <c r="K201" s="4">
        <v>0.285342221559416</v>
      </c>
      <c r="L201" s="4">
        <v>0.0948109642209014</v>
      </c>
      <c r="M201" s="4">
        <v>0.978113916595682</v>
      </c>
      <c r="N201" s="4">
        <v>0.43312848506372</v>
      </c>
      <c r="O201" s="4">
        <v>-0.107718378623241</v>
      </c>
      <c r="P201" s="4">
        <v>0.0847931773474889</v>
      </c>
      <c r="Q201" s="4">
        <v>0.443347881531728</v>
      </c>
      <c r="R201" s="4">
        <v>-0.223756079569058</v>
      </c>
      <c r="S201" s="4">
        <v>-0.664470153598486</v>
      </c>
      <c r="T201" s="4">
        <v>0.513376935455083</v>
      </c>
      <c r="U201" s="4">
        <v>0.0499262720106251</v>
      </c>
      <c r="V201" s="4">
        <v>802.234432234432</v>
      </c>
      <c r="W201" s="4">
        <v>803.846153846153</v>
      </c>
      <c r="X201" s="4">
        <v>793.772893772893</v>
      </c>
      <c r="Y201" s="4">
        <v>816.739926739926</v>
      </c>
      <c r="Z201" s="4">
        <v>655.567765567765</v>
      </c>
      <c r="AA201" s="4">
        <v>-0.184021</v>
      </c>
      <c r="AB201" s="4">
        <v>0.110657</v>
      </c>
      <c r="AC201" s="4">
        <v>0.990295</v>
      </c>
      <c r="AD201" s="4">
        <v>2.803802</v>
      </c>
      <c r="AE201" s="4">
        <v>-1.652374</v>
      </c>
      <c r="AF201" s="4">
        <v>-1.203766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30.0</v>
      </c>
      <c r="AM201" s="1"/>
      <c r="AN201" s="1"/>
      <c r="AO201" s="1"/>
    </row>
    <row r="202">
      <c r="A202" s="2">
        <v>44260.5492425</v>
      </c>
      <c r="B202" s="4">
        <v>0.680056671357934</v>
      </c>
      <c r="C202" s="4">
        <v>0.0184875624561337</v>
      </c>
      <c r="D202" s="4">
        <v>-0.172250890412197</v>
      </c>
      <c r="E202" s="4">
        <v>0.31664626083504</v>
      </c>
      <c r="F202" s="4">
        <v>0.72076513358484</v>
      </c>
      <c r="G202" s="4">
        <v>-0.437888423402775</v>
      </c>
      <c r="H202" s="4">
        <v>-0.0292781392191103</v>
      </c>
      <c r="I202" s="4">
        <v>0.310913877532469</v>
      </c>
      <c r="J202" s="4">
        <v>1.28373876343165</v>
      </c>
      <c r="K202" s="4">
        <v>-0.0466670929832436</v>
      </c>
      <c r="L202" s="4">
        <v>0.123352882664676</v>
      </c>
      <c r="M202" s="4">
        <v>0.885264384031036</v>
      </c>
      <c r="N202" s="4">
        <v>0.363269053904056</v>
      </c>
      <c r="O202" s="4">
        <v>-0.10837644358637</v>
      </c>
      <c r="P202" s="4">
        <v>0.118537083601309</v>
      </c>
      <c r="Q202" s="4">
        <v>0.293802827920817</v>
      </c>
      <c r="R202" s="4">
        <v>-0.146412810550103</v>
      </c>
      <c r="S202" s="4">
        <v>-0.69012963584155</v>
      </c>
      <c r="T202" s="4">
        <v>0.513871650223137</v>
      </c>
      <c r="U202" s="4">
        <v>0.148410880411761</v>
      </c>
      <c r="V202" s="4">
        <v>803.846153846153</v>
      </c>
      <c r="W202" s="4">
        <v>791.758241758241</v>
      </c>
      <c r="X202" s="4">
        <v>782.087912087912</v>
      </c>
      <c r="Y202" s="4">
        <v>790.54945054945</v>
      </c>
      <c r="Z202" s="4">
        <v>949.706959706959</v>
      </c>
      <c r="AA202" s="4">
        <v>-0.185486</v>
      </c>
      <c r="AB202" s="4">
        <v>0.104248</v>
      </c>
      <c r="AC202" s="4">
        <v>0.989807</v>
      </c>
      <c r="AD202" s="4">
        <v>2.15332</v>
      </c>
      <c r="AE202" s="4">
        <v>-2.766418</v>
      </c>
      <c r="AF202" s="4">
        <v>-0.657959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30.0</v>
      </c>
      <c r="AM202" s="1"/>
      <c r="AN202" s="1"/>
      <c r="AO202" s="1"/>
    </row>
    <row r="203">
      <c r="A203" s="2">
        <v>44260.549254074074</v>
      </c>
      <c r="B203" s="4">
        <v>0.527046809151822</v>
      </c>
      <c r="C203" s="4">
        <v>-0.0672645046459921</v>
      </c>
      <c r="D203" s="4">
        <v>-0.405973897505067</v>
      </c>
      <c r="E203" s="4">
        <v>0.258858612702516</v>
      </c>
      <c r="F203" s="4">
        <v>0.30617175305377</v>
      </c>
      <c r="G203" s="4">
        <v>-0.335571938737844</v>
      </c>
      <c r="H203" s="4">
        <v>-0.35112947552046</v>
      </c>
      <c r="I203" s="4">
        <v>0.106520026079311</v>
      </c>
      <c r="J203" s="4">
        <v>0.975494426373352</v>
      </c>
      <c r="K203" s="4">
        <v>0.184386704860168</v>
      </c>
      <c r="L203" s="4">
        <v>0.244694931203395</v>
      </c>
      <c r="M203" s="4">
        <v>0.8258669247987</v>
      </c>
      <c r="N203" s="4">
        <v>0.237743165056352</v>
      </c>
      <c r="O203" s="4">
        <v>-0.179131860547708</v>
      </c>
      <c r="P203" s="4">
        <v>0.0279884203397326</v>
      </c>
      <c r="Q203" s="4">
        <v>0.420156823845998</v>
      </c>
      <c r="R203" s="4">
        <v>-0.0541638617485005</v>
      </c>
      <c r="S203" s="4">
        <v>-0.606222932204611</v>
      </c>
      <c r="T203" s="4">
        <v>0.445361363788675</v>
      </c>
      <c r="U203" s="4">
        <v>0.28037202483584</v>
      </c>
      <c r="V203" s="4">
        <v>782.087912087912</v>
      </c>
      <c r="W203" s="4">
        <v>796.190476190476</v>
      </c>
      <c r="X203" s="4">
        <v>794.175824175824</v>
      </c>
      <c r="Y203" s="4">
        <v>771.208791208791</v>
      </c>
      <c r="Z203" s="4">
        <v>720.43956043956</v>
      </c>
      <c r="AA203" s="4">
        <v>-0.161316</v>
      </c>
      <c r="AB203" s="4">
        <v>0.099915</v>
      </c>
      <c r="AC203" s="4">
        <v>0.986877</v>
      </c>
      <c r="AD203" s="4">
        <v>2.69165</v>
      </c>
      <c r="AE203" s="4">
        <v>-1.136475</v>
      </c>
      <c r="AF203" s="4">
        <v>-1.114044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30.0</v>
      </c>
      <c r="AM203" s="1"/>
      <c r="AN203" s="1"/>
      <c r="AO203" s="1"/>
    </row>
    <row r="204">
      <c r="A204" s="2">
        <v>44260.54926565972</v>
      </c>
      <c r="B204" s="4">
        <v>0.272918809269761</v>
      </c>
      <c r="C204" s="4">
        <v>-0.0367845854032396</v>
      </c>
      <c r="D204" s="4">
        <v>-1.14941970877373</v>
      </c>
      <c r="E204" s="4">
        <v>-0.245897656913349</v>
      </c>
      <c r="F204" s="4">
        <v>0.493353851344064</v>
      </c>
      <c r="G204" s="4">
        <v>-0.388471564189398</v>
      </c>
      <c r="H204" s="4">
        <v>-0.471334252285643</v>
      </c>
      <c r="I204" s="4">
        <v>0.448763837932537</v>
      </c>
      <c r="J204" s="4">
        <v>1.12022738113914</v>
      </c>
      <c r="K204" s="4">
        <v>0.0916152923706427</v>
      </c>
      <c r="L204" s="4">
        <v>0.136262806481828</v>
      </c>
      <c r="M204" s="4">
        <v>1.03504952615655</v>
      </c>
      <c r="N204" s="4">
        <v>0.263770475773422</v>
      </c>
      <c r="O204" s="4">
        <v>-0.254429526887938</v>
      </c>
      <c r="P204" s="4">
        <v>-0.217692793186031</v>
      </c>
      <c r="Q204" s="4">
        <v>0.485924393724705</v>
      </c>
      <c r="R204" s="4">
        <v>-0.00283624128427052</v>
      </c>
      <c r="S204" s="4">
        <v>-0.676371467486471</v>
      </c>
      <c r="T204" s="4">
        <v>0.506775160432229</v>
      </c>
      <c r="U204" s="4">
        <v>0.31903620822532</v>
      </c>
      <c r="V204" s="4">
        <v>803.846153846153</v>
      </c>
      <c r="W204" s="4">
        <v>799.010989010989</v>
      </c>
      <c r="X204" s="4">
        <v>790.952380952381</v>
      </c>
      <c r="Y204" s="4">
        <v>799.413919413919</v>
      </c>
      <c r="Z204" s="4">
        <v>725.274725274725</v>
      </c>
      <c r="AA204" s="4">
        <v>-0.16803</v>
      </c>
      <c r="AB204" s="4">
        <v>0.097839</v>
      </c>
      <c r="AC204" s="4">
        <v>0.996033</v>
      </c>
      <c r="AD204" s="4">
        <v>3.200073</v>
      </c>
      <c r="AE204" s="4">
        <v>0.059814</v>
      </c>
      <c r="AF204" s="4">
        <v>-4.209442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30.0</v>
      </c>
      <c r="AM204" s="1"/>
      <c r="AN204" s="1"/>
      <c r="AO204" s="1"/>
    </row>
    <row r="205">
      <c r="A205" s="2">
        <v>44260.54927722222</v>
      </c>
      <c r="B205" s="4">
        <v>0.508456771859455</v>
      </c>
      <c r="C205" s="4">
        <v>-0.0285596513228828</v>
      </c>
      <c r="D205" s="4">
        <v>-0.549832111356041</v>
      </c>
      <c r="E205" s="4">
        <v>-0.146409126359291</v>
      </c>
      <c r="F205" s="4">
        <v>0.749666730193141</v>
      </c>
      <c r="G205" s="4">
        <v>-0.134595017503239</v>
      </c>
      <c r="H205" s="4">
        <v>-0.415910082299262</v>
      </c>
      <c r="I205" s="4">
        <v>0.476837100836866</v>
      </c>
      <c r="J205" s="4">
        <v>1.2979080783675</v>
      </c>
      <c r="K205" s="4">
        <v>0.132942464586725</v>
      </c>
      <c r="L205" s="4">
        <v>0.116854912136127</v>
      </c>
      <c r="M205" s="4">
        <v>1.02878254510066</v>
      </c>
      <c r="N205" s="4">
        <v>0.399794004174545</v>
      </c>
      <c r="O205" s="4">
        <v>-0.154216925618286</v>
      </c>
      <c r="P205" s="4">
        <v>0.0505806456853538</v>
      </c>
      <c r="Q205" s="4">
        <v>0.556046158846022</v>
      </c>
      <c r="R205" s="4">
        <v>0.103488166378718</v>
      </c>
      <c r="S205" s="4">
        <v>-0.624315082948542</v>
      </c>
      <c r="T205" s="4">
        <v>0.489856132251315</v>
      </c>
      <c r="U205" s="4">
        <v>0.276719363275915</v>
      </c>
      <c r="V205" s="4">
        <v>818.351648351648</v>
      </c>
      <c r="W205" s="4">
        <v>799.010989010989</v>
      </c>
      <c r="X205" s="4">
        <v>786.520146520146</v>
      </c>
      <c r="Y205" s="4">
        <v>813.919413919414</v>
      </c>
      <c r="Z205" s="4">
        <v>1041.97802197802</v>
      </c>
      <c r="AA205" s="4">
        <v>-0.174255</v>
      </c>
      <c r="AB205" s="4">
        <v>0.09436</v>
      </c>
      <c r="AC205" s="4">
        <v>0.990234</v>
      </c>
      <c r="AD205" s="4">
        <v>2.594452</v>
      </c>
      <c r="AE205" s="4">
        <v>-1.727142</v>
      </c>
      <c r="AF205" s="4">
        <v>-1.4505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30.0</v>
      </c>
      <c r="AM205" s="1"/>
      <c r="AN205" s="1"/>
      <c r="AO205" s="1"/>
    </row>
    <row r="206">
      <c r="A206" s="2">
        <v>44260.54928880787</v>
      </c>
      <c r="B206" s="4">
        <v>0.442842443690986</v>
      </c>
      <c r="C206" s="4">
        <v>-0.457621907937357</v>
      </c>
      <c r="D206" s="4">
        <v>-0.41009503483249</v>
      </c>
      <c r="E206" s="4">
        <v>-0.0923856964287272</v>
      </c>
      <c r="F206" s="4">
        <v>0.786697407181172</v>
      </c>
      <c r="G206" s="4">
        <v>-0.0795373617721632</v>
      </c>
      <c r="H206" s="4">
        <v>-0.220811006266092</v>
      </c>
      <c r="I206" s="4">
        <v>0.391364122287379</v>
      </c>
      <c r="J206" s="4">
        <v>1.29016698870484</v>
      </c>
      <c r="K206" s="4">
        <v>0.206684408635708</v>
      </c>
      <c r="L206" s="4">
        <v>0.329666466735102</v>
      </c>
      <c r="M206" s="4">
        <v>0.656352159304176</v>
      </c>
      <c r="N206" s="4">
        <v>0.315998044675391</v>
      </c>
      <c r="O206" s="4">
        <v>-0.267770064412147</v>
      </c>
      <c r="P206" s="4">
        <v>0.00237080845294787</v>
      </c>
      <c r="Q206" s="4">
        <v>0.482736029173101</v>
      </c>
      <c r="R206" s="4">
        <v>0.0589771297287196</v>
      </c>
      <c r="S206" s="4">
        <v>-0.683666844561222</v>
      </c>
      <c r="T206" s="4">
        <v>0.40581069522178</v>
      </c>
      <c r="U206" s="4">
        <v>0.320504587634406</v>
      </c>
      <c r="V206" s="4">
        <v>805.457875457875</v>
      </c>
      <c r="W206" s="4">
        <v>795.787545787545</v>
      </c>
      <c r="X206" s="4">
        <v>805.054945054945</v>
      </c>
      <c r="Y206" s="4">
        <v>804.249084249084</v>
      </c>
      <c r="Z206" s="4">
        <v>697.875457875457</v>
      </c>
      <c r="AA206" s="4">
        <v>-0.17749</v>
      </c>
      <c r="AB206" s="4">
        <v>0.093811</v>
      </c>
      <c r="AC206" s="4">
        <v>0.990051</v>
      </c>
      <c r="AD206" s="4">
        <v>2.639313</v>
      </c>
      <c r="AE206" s="4">
        <v>-2.250519</v>
      </c>
      <c r="AF206" s="4">
        <v>-0.448608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30.0</v>
      </c>
      <c r="AM206" s="1"/>
      <c r="AN206" s="1"/>
      <c r="AO206" s="1"/>
    </row>
    <row r="207">
      <c r="A207" s="2">
        <v>44260.54930037037</v>
      </c>
      <c r="B207" s="4">
        <v>0.55193290327291</v>
      </c>
      <c r="C207" s="4">
        <v>-0.654208353510824</v>
      </c>
      <c r="D207" s="4">
        <v>-0.267552541262134</v>
      </c>
      <c r="E207" s="4">
        <v>-0.109245079751591</v>
      </c>
      <c r="F207" s="4">
        <v>0.363997250847964</v>
      </c>
      <c r="G207" s="4">
        <v>-0.448159849946532</v>
      </c>
      <c r="H207" s="4">
        <v>-0.0824645731719939</v>
      </c>
      <c r="I207" s="4">
        <v>0.290373551088733</v>
      </c>
      <c r="J207" s="4">
        <v>1.18332858848471</v>
      </c>
      <c r="K207" s="4">
        <v>0.184276114013428</v>
      </c>
      <c r="L207" s="4">
        <v>0.316754704190819</v>
      </c>
      <c r="M207" s="4">
        <v>0.875491724925733</v>
      </c>
      <c r="N207" s="4">
        <v>0.245063455776204</v>
      </c>
      <c r="O207" s="4">
        <v>-0.12742234394231</v>
      </c>
      <c r="P207" s="4">
        <v>-0.0611017809590803</v>
      </c>
      <c r="Q207" s="4">
        <v>0.320514578430779</v>
      </c>
      <c r="R207" s="4">
        <v>-0.04153848887085</v>
      </c>
      <c r="S207" s="4">
        <v>-0.626339368839693</v>
      </c>
      <c r="T207" s="4">
        <v>0.457518401407516</v>
      </c>
      <c r="U207" s="4">
        <v>0.243584381631357</v>
      </c>
      <c r="V207" s="4">
        <v>795.787545787545</v>
      </c>
      <c r="W207" s="4">
        <v>799.010989010989</v>
      </c>
      <c r="X207" s="4">
        <v>799.010989010989</v>
      </c>
      <c r="Y207" s="4">
        <v>793.772893772893</v>
      </c>
      <c r="Z207" s="4">
        <v>652.747252747252</v>
      </c>
      <c r="AA207" s="4">
        <v>-0.16748</v>
      </c>
      <c r="AB207" s="4">
        <v>0.077209</v>
      </c>
      <c r="AC207" s="4">
        <v>0.994507</v>
      </c>
      <c r="AD207" s="4">
        <v>2.452393</v>
      </c>
      <c r="AE207" s="4">
        <v>-2.115936</v>
      </c>
      <c r="AF207" s="4">
        <v>-0.485992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30.0</v>
      </c>
      <c r="AM207" s="1"/>
      <c r="AN207" s="1"/>
      <c r="AO207" s="1"/>
    </row>
    <row r="208">
      <c r="A208" s="2">
        <v>44260.549311967596</v>
      </c>
      <c r="B208" s="4">
        <v>0.29379217371348</v>
      </c>
      <c r="C208" s="4">
        <v>-0.844271644380451</v>
      </c>
      <c r="D208" s="4">
        <v>-0.349736752276503</v>
      </c>
      <c r="E208" s="4">
        <v>-0.0172085325911103</v>
      </c>
      <c r="F208" s="4">
        <v>0.455018970895468</v>
      </c>
      <c r="G208" s="4">
        <v>-0.517063357147085</v>
      </c>
      <c r="H208" s="4">
        <v>-0.0431153640320499</v>
      </c>
      <c r="I208" s="4">
        <v>0.464664411690803</v>
      </c>
      <c r="J208" s="4">
        <v>1.13559528701065</v>
      </c>
      <c r="K208" s="4">
        <v>0.238910962228783</v>
      </c>
      <c r="L208" s="4">
        <v>0.212219593404969</v>
      </c>
      <c r="M208" s="4">
        <v>1.29433364802536</v>
      </c>
      <c r="N208" s="4">
        <v>0.271338607136227</v>
      </c>
      <c r="O208" s="4">
        <v>-0.234600921097352</v>
      </c>
      <c r="P208" s="4">
        <v>0.0299436904120946</v>
      </c>
      <c r="Q208" s="4">
        <v>0.471600657627581</v>
      </c>
      <c r="R208" s="4">
        <v>-0.206488763722918</v>
      </c>
      <c r="S208" s="4">
        <v>-0.599764368809282</v>
      </c>
      <c r="T208" s="4">
        <v>0.395453062061741</v>
      </c>
      <c r="U208" s="4">
        <v>0.0390824674822987</v>
      </c>
      <c r="V208" s="4">
        <v>807.069597069597</v>
      </c>
      <c r="W208" s="4">
        <v>794.981684981685</v>
      </c>
      <c r="X208" s="4">
        <v>782.490842490842</v>
      </c>
      <c r="Y208" s="4">
        <v>807.069597069597</v>
      </c>
      <c r="Z208" s="4">
        <v>1071.39194139194</v>
      </c>
      <c r="AA208" s="4">
        <v>-0.165588</v>
      </c>
      <c r="AB208" s="4">
        <v>0.075012</v>
      </c>
      <c r="AC208" s="4">
        <v>0.99115</v>
      </c>
      <c r="AD208" s="4">
        <v>4.396362</v>
      </c>
      <c r="AE208" s="4">
        <v>-2.564545</v>
      </c>
      <c r="AF208" s="4">
        <v>-1.996307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30.0</v>
      </c>
      <c r="AM208" s="1"/>
      <c r="AN208" s="1"/>
      <c r="AO208" s="1"/>
    </row>
    <row r="209">
      <c r="A209" s="2">
        <v>44260.54932351852</v>
      </c>
      <c r="B209" s="4">
        <v>0.965015463722478</v>
      </c>
      <c r="C209" s="4">
        <v>-0.360269020492398</v>
      </c>
      <c r="D209" s="4">
        <v>-0.577683346461791</v>
      </c>
      <c r="E209" s="4">
        <v>0.0131390690538009</v>
      </c>
      <c r="F209" s="4">
        <v>0.821949549484527</v>
      </c>
      <c r="G209" s="4">
        <v>-0.382718441084183</v>
      </c>
      <c r="H209" s="4">
        <v>-0.141354355909973</v>
      </c>
      <c r="I209" s="4">
        <v>0.364467759006061</v>
      </c>
      <c r="J209" s="4">
        <v>1.10671066626778</v>
      </c>
      <c r="K209" s="4">
        <v>0.141611168004755</v>
      </c>
      <c r="L209" s="4">
        <v>0.400715239553326</v>
      </c>
      <c r="M209" s="4">
        <v>1.21015840633249</v>
      </c>
      <c r="N209" s="4">
        <v>0.199321158846603</v>
      </c>
      <c r="O209" s="4">
        <v>-0.190583454839254</v>
      </c>
      <c r="P209" s="4">
        <v>0.0748335941852274</v>
      </c>
      <c r="Q209" s="4">
        <v>0.371371254667474</v>
      </c>
      <c r="R209" s="4">
        <v>-0.151867534435292</v>
      </c>
      <c r="S209" s="4">
        <v>-0.623920441771306</v>
      </c>
      <c r="T209" s="4">
        <v>0.518971828399817</v>
      </c>
      <c r="U209" s="4">
        <v>0.0297711300393734</v>
      </c>
      <c r="V209" s="4">
        <v>803.846153846153</v>
      </c>
      <c r="W209" s="4">
        <v>803.846153846153</v>
      </c>
      <c r="X209" s="4">
        <v>797.802197802197</v>
      </c>
      <c r="Y209" s="4">
        <v>808.681318681318</v>
      </c>
      <c r="Z209" s="4">
        <v>701.501831501831</v>
      </c>
      <c r="AA209" s="4">
        <v>-0.161377</v>
      </c>
      <c r="AB209" s="4">
        <v>0.08313</v>
      </c>
      <c r="AC209" s="4">
        <v>0.994446</v>
      </c>
      <c r="AD209" s="4">
        <v>2.848663</v>
      </c>
      <c r="AE209" s="4">
        <v>-1.233673</v>
      </c>
      <c r="AF209" s="4">
        <v>-1.091614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30.0</v>
      </c>
      <c r="AM209" s="1"/>
      <c r="AN209" s="1"/>
      <c r="AO209" s="1"/>
    </row>
    <row r="210">
      <c r="A210" s="2">
        <v>44260.54933509259</v>
      </c>
      <c r="B210" s="4">
        <v>1.20336051549022</v>
      </c>
      <c r="C210" s="4">
        <v>-0.228057241182317</v>
      </c>
      <c r="D210" s="4">
        <v>-0.246725184407002</v>
      </c>
      <c r="E210" s="4">
        <v>0.390607039849856</v>
      </c>
      <c r="F210" s="4">
        <v>0.920017966535272</v>
      </c>
      <c r="G210" s="4">
        <v>-0.437538759483487</v>
      </c>
      <c r="H210" s="4">
        <v>-0.203072302870896</v>
      </c>
      <c r="I210" s="4">
        <v>0.282907453608404</v>
      </c>
      <c r="J210" s="4">
        <v>1.0406392112686</v>
      </c>
      <c r="K210" s="4">
        <v>0.0765102911877289</v>
      </c>
      <c r="L210" s="4">
        <v>0.421366564871609</v>
      </c>
      <c r="M210" s="4">
        <v>0.774488463208352</v>
      </c>
      <c r="N210" s="4">
        <v>0.226980319192663</v>
      </c>
      <c r="O210" s="4">
        <v>-0.275592670477791</v>
      </c>
      <c r="P210" s="4">
        <v>0.10807382491567</v>
      </c>
      <c r="Q210" s="4">
        <v>0.118537885268161</v>
      </c>
      <c r="R210" s="4">
        <v>-0.0759275103841057</v>
      </c>
      <c r="S210" s="4">
        <v>-0.694192920596932</v>
      </c>
      <c r="T210" s="4">
        <v>0.458071656928253</v>
      </c>
      <c r="U210" s="4">
        <v>-0.00569953934204312</v>
      </c>
      <c r="V210" s="4">
        <v>803.846153846153</v>
      </c>
      <c r="W210" s="4">
        <v>796.593406593406</v>
      </c>
      <c r="X210" s="4">
        <v>801.025641025641</v>
      </c>
      <c r="Y210" s="4">
        <v>805.054945054945</v>
      </c>
      <c r="Z210" s="4">
        <v>787.326007326007</v>
      </c>
      <c r="AA210" s="4">
        <v>-0.190796</v>
      </c>
      <c r="AB210" s="4">
        <v>0.085632</v>
      </c>
      <c r="AC210" s="4">
        <v>0.985535</v>
      </c>
      <c r="AD210" s="4">
        <v>4.321594</v>
      </c>
      <c r="AE210" s="4">
        <v>-0.007477</v>
      </c>
      <c r="AF210" s="4">
        <v>-0.964508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30.0</v>
      </c>
      <c r="AM210" s="1"/>
      <c r="AN210" s="1"/>
      <c r="AO210" s="1"/>
    </row>
    <row r="211">
      <c r="A211" s="2">
        <v>44260.54934666667</v>
      </c>
      <c r="B211" s="4">
        <v>1.03302592234052</v>
      </c>
      <c r="C211" s="4">
        <v>-0.478029026822082</v>
      </c>
      <c r="D211" s="4">
        <v>-0.233222648508632</v>
      </c>
      <c r="E211" s="4">
        <v>0.81356106262984</v>
      </c>
      <c r="F211" s="4">
        <v>0.404458023361638</v>
      </c>
      <c r="G211" s="4">
        <v>-0.537704339061209</v>
      </c>
      <c r="H211" s="4">
        <v>-0.470105032646421</v>
      </c>
      <c r="I211" s="4">
        <v>0.255924551802435</v>
      </c>
      <c r="J211" s="4">
        <v>0.852795452532831</v>
      </c>
      <c r="K211" s="4">
        <v>0.0400783687197676</v>
      </c>
      <c r="L211" s="4">
        <v>0.102040863235112</v>
      </c>
      <c r="M211" s="4">
        <v>0.589169208775747</v>
      </c>
      <c r="N211" s="4">
        <v>0.127109526071531</v>
      </c>
      <c r="O211" s="4">
        <v>-0.250929350133424</v>
      </c>
      <c r="P211" s="4">
        <v>-0.116544297301939</v>
      </c>
      <c r="Q211" s="4">
        <v>0.1689482251033</v>
      </c>
      <c r="R211" s="4">
        <v>-0.00464506535998502</v>
      </c>
      <c r="S211" s="4">
        <v>-0.681801825554466</v>
      </c>
      <c r="T211" s="4">
        <v>0.439021014289979</v>
      </c>
      <c r="U211" s="4">
        <v>0.0596703430308028</v>
      </c>
      <c r="V211" s="4">
        <v>799.413919413919</v>
      </c>
      <c r="W211" s="4">
        <v>799.010989010989</v>
      </c>
      <c r="X211" s="4">
        <v>782.893772893773</v>
      </c>
      <c r="Y211" s="4">
        <v>813.516483516483</v>
      </c>
      <c r="Z211" s="4">
        <v>1014.57875457875</v>
      </c>
      <c r="AA211" s="4">
        <v>-0.203613</v>
      </c>
      <c r="AB211" s="4">
        <v>0.073303</v>
      </c>
      <c r="AC211" s="4">
        <v>0.981567</v>
      </c>
      <c r="AD211" s="4">
        <v>3.902893</v>
      </c>
      <c r="AE211" s="4">
        <v>-1.315918</v>
      </c>
      <c r="AF211" s="4">
        <v>1.540222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30.0</v>
      </c>
      <c r="AM211" s="1"/>
      <c r="AN211" s="1"/>
      <c r="AO211" s="1"/>
    </row>
    <row r="212">
      <c r="A212" s="2">
        <v>44260.54935824074</v>
      </c>
      <c r="B212" s="4">
        <v>0.895006335981674</v>
      </c>
      <c r="C212" s="4">
        <v>-0.543106370075203</v>
      </c>
      <c r="D212" s="4">
        <v>-0.188604321231138</v>
      </c>
      <c r="E212" s="4">
        <v>0.561012960726897</v>
      </c>
      <c r="F212" s="4">
        <v>0.27427630039726</v>
      </c>
      <c r="G212" s="4">
        <v>-0.438289180367604</v>
      </c>
      <c r="H212" s="4">
        <v>-0.50684481260812</v>
      </c>
      <c r="I212" s="4">
        <v>0.0828094919707697</v>
      </c>
      <c r="J212" s="4">
        <v>0.845426162401999</v>
      </c>
      <c r="K212" s="4">
        <v>-0.119119411739565</v>
      </c>
      <c r="L212" s="4">
        <v>0.166593564555846</v>
      </c>
      <c r="M212" s="4">
        <v>0.832453884467842</v>
      </c>
      <c r="N212" s="4">
        <v>0.24290236039038</v>
      </c>
      <c r="O212" s="4">
        <v>-0.308622235784645</v>
      </c>
      <c r="P212" s="4">
        <v>-0.00413922259443417</v>
      </c>
      <c r="Q212" s="4">
        <v>0.424839176172897</v>
      </c>
      <c r="R212" s="4">
        <v>0.22342879188494</v>
      </c>
      <c r="S212" s="4">
        <v>-0.548336793284562</v>
      </c>
      <c r="T212" s="4">
        <v>0.520792443258284</v>
      </c>
      <c r="U212" s="4">
        <v>0.382148808918085</v>
      </c>
      <c r="V212" s="4">
        <v>803.443223443223</v>
      </c>
      <c r="W212" s="4">
        <v>803.040293040293</v>
      </c>
      <c r="X212" s="4">
        <v>784.505494505494</v>
      </c>
      <c r="Y212" s="4">
        <v>794.578754578754</v>
      </c>
      <c r="Z212" s="4">
        <v>750.25641025641</v>
      </c>
      <c r="AA212" s="4">
        <v>-0.20752</v>
      </c>
      <c r="AB212" s="4">
        <v>0.092712</v>
      </c>
      <c r="AC212" s="4">
        <v>0.987</v>
      </c>
      <c r="AD212" s="4">
        <v>3.058014</v>
      </c>
      <c r="AE212" s="4">
        <v>-1.502838</v>
      </c>
      <c r="AF212" s="4">
        <v>0.620575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30.0</v>
      </c>
      <c r="AM212" s="1"/>
      <c r="AN212" s="1"/>
      <c r="AO212" s="1"/>
    </row>
    <row r="213">
      <c r="A213" s="2">
        <v>44260.549369803244</v>
      </c>
      <c r="B213" s="4">
        <v>0.620353712092669</v>
      </c>
      <c r="C213" s="4">
        <v>-0.356396227166896</v>
      </c>
      <c r="D213" s="4">
        <v>0.0335545269205605</v>
      </c>
      <c r="E213" s="4">
        <v>0.336983300006375</v>
      </c>
      <c r="F213" s="4">
        <v>0.042582456549325</v>
      </c>
      <c r="G213" s="4">
        <v>-0.662039467819436</v>
      </c>
      <c r="H213" s="4">
        <v>-0.449305609426718</v>
      </c>
      <c r="I213" s="4">
        <v>-0.13378026874826</v>
      </c>
      <c r="J213" s="4">
        <v>0.926750137652154</v>
      </c>
      <c r="K213" s="4">
        <v>-0.236031582842658</v>
      </c>
      <c r="L213" s="4">
        <v>0.270878016044884</v>
      </c>
      <c r="M213" s="4">
        <v>1.0048998729105</v>
      </c>
      <c r="N213" s="4">
        <v>0.264365510065348</v>
      </c>
      <c r="O213" s="4">
        <v>-0.37849473130751</v>
      </c>
      <c r="P213" s="4">
        <v>0.0989041610833632</v>
      </c>
      <c r="Q213" s="4">
        <v>0.54722752087959</v>
      </c>
      <c r="R213" s="4">
        <v>0.0179204900774</v>
      </c>
      <c r="S213" s="4">
        <v>-0.490716519318802</v>
      </c>
      <c r="T213" s="4">
        <v>0.45818511241341</v>
      </c>
      <c r="U213" s="4">
        <v>0.150789687326485</v>
      </c>
      <c r="V213" s="4">
        <v>796.593406593406</v>
      </c>
      <c r="W213" s="4">
        <v>791.355311355311</v>
      </c>
      <c r="X213" s="4">
        <v>796.996336996337</v>
      </c>
      <c r="Y213" s="4">
        <v>805.054945054945</v>
      </c>
      <c r="Z213" s="4">
        <v>701.904761904761</v>
      </c>
      <c r="AA213" s="4">
        <v>-0.21051</v>
      </c>
      <c r="AB213" s="4">
        <v>0.059509</v>
      </c>
      <c r="AC213" s="4">
        <v>0.983643</v>
      </c>
      <c r="AD213" s="4">
        <v>4.239349</v>
      </c>
      <c r="AE213" s="4">
        <v>-2.15332</v>
      </c>
      <c r="AF213" s="4">
        <v>-2.878571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30.0</v>
      </c>
      <c r="AM213" s="1"/>
      <c r="AN213" s="1"/>
      <c r="AO213" s="1"/>
    </row>
    <row r="214">
      <c r="A214" s="2">
        <v>44260.54938138889</v>
      </c>
      <c r="B214" s="4">
        <v>0.672368476184334</v>
      </c>
      <c r="C214" s="4">
        <v>-0.118117095153242</v>
      </c>
      <c r="D214" s="4">
        <v>0.0693042864333491</v>
      </c>
      <c r="E214" s="4">
        <v>0.511189440119222</v>
      </c>
      <c r="F214" s="4">
        <v>0.258407881610987</v>
      </c>
      <c r="G214" s="4">
        <v>-0.439745510441346</v>
      </c>
      <c r="H214" s="4">
        <v>-0.294014814064291</v>
      </c>
      <c r="I214" s="4">
        <v>0.123243276440259</v>
      </c>
      <c r="J214" s="4">
        <v>1.02716359764061</v>
      </c>
      <c r="K214" s="4">
        <v>-0.147090757102773</v>
      </c>
      <c r="L214" s="4">
        <v>0.276087700710617</v>
      </c>
      <c r="M214" s="4">
        <v>0.993266223725313</v>
      </c>
      <c r="N214" s="4">
        <v>0.333641997072419</v>
      </c>
      <c r="O214" s="4">
        <v>-0.382618786999723</v>
      </c>
      <c r="P214" s="4">
        <v>-0.0398546642658179</v>
      </c>
      <c r="Q214" s="4">
        <v>0.565962832695585</v>
      </c>
      <c r="R214" s="4">
        <v>-0.0716615866734167</v>
      </c>
      <c r="S214" s="4">
        <v>-0.528006581448565</v>
      </c>
      <c r="T214" s="4">
        <v>0.462078449508796</v>
      </c>
      <c r="U214" s="4">
        <v>0.188408670238353</v>
      </c>
      <c r="V214" s="4">
        <v>794.175824175824</v>
      </c>
      <c r="W214" s="4">
        <v>796.996336996337</v>
      </c>
      <c r="X214" s="4">
        <v>803.040293040293</v>
      </c>
      <c r="Y214" s="4">
        <v>794.981684981685</v>
      </c>
      <c r="Z214" s="4">
        <v>756.703296703296</v>
      </c>
      <c r="AA214" s="4">
        <v>-0.221497</v>
      </c>
      <c r="AB214" s="4">
        <v>0.095215</v>
      </c>
      <c r="AC214" s="4">
        <v>0.978455</v>
      </c>
      <c r="AD214" s="4">
        <v>2.444916</v>
      </c>
      <c r="AE214" s="4">
        <v>-0.284119</v>
      </c>
      <c r="AF214" s="4">
        <v>-0.994415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30.0</v>
      </c>
      <c r="AM214" s="1"/>
      <c r="AN214" s="1"/>
      <c r="AO214" s="1"/>
    </row>
    <row r="215">
      <c r="A215" s="2">
        <v>44260.54939296297</v>
      </c>
      <c r="B215" s="4">
        <v>0.258140033488243</v>
      </c>
      <c r="C215" s="4">
        <v>-0.20420179985399</v>
      </c>
      <c r="D215" s="4">
        <v>-0.0781332890243141</v>
      </c>
      <c r="E215" s="4">
        <v>0.234715179353406</v>
      </c>
      <c r="F215" s="4">
        <v>0.370363551720623</v>
      </c>
      <c r="G215" s="4">
        <v>-0.281694315339157</v>
      </c>
      <c r="H215" s="4">
        <v>-0.0110459856712193</v>
      </c>
      <c r="I215" s="4">
        <v>0.192301200614429</v>
      </c>
      <c r="J215" s="4">
        <v>1.22784419725423</v>
      </c>
      <c r="K215" s="4">
        <v>-0.0810303322877233</v>
      </c>
      <c r="L215" s="4">
        <v>0.324804133254272</v>
      </c>
      <c r="M215" s="4">
        <v>1.12770200820517</v>
      </c>
      <c r="N215" s="4">
        <v>0.181722574252514</v>
      </c>
      <c r="O215" s="4">
        <v>-0.259401789895937</v>
      </c>
      <c r="P215" s="4">
        <v>-0.00525124309277367</v>
      </c>
      <c r="Q215" s="4">
        <v>0.419515674363505</v>
      </c>
      <c r="R215" s="4">
        <v>0.00611970075575163</v>
      </c>
      <c r="S215" s="4">
        <v>-0.478727913293969</v>
      </c>
      <c r="T215" s="4">
        <v>0.443292973635151</v>
      </c>
      <c r="U215" s="4">
        <v>0.141636284463914</v>
      </c>
      <c r="V215" s="4">
        <v>792.161172161172</v>
      </c>
      <c r="W215" s="4">
        <v>801.831501831501</v>
      </c>
      <c r="X215" s="4">
        <v>795.384615384615</v>
      </c>
      <c r="Y215" s="4">
        <v>794.578754578754</v>
      </c>
      <c r="Z215" s="4">
        <v>825.201465201465</v>
      </c>
      <c r="AA215" s="4">
        <v>-0.230164</v>
      </c>
      <c r="AB215" s="4">
        <v>0.093262</v>
      </c>
      <c r="AC215" s="4">
        <v>0.977539</v>
      </c>
      <c r="AD215" s="4">
        <v>3.035583</v>
      </c>
      <c r="AE215" s="4">
        <v>-0.246735</v>
      </c>
      <c r="AF215" s="4">
        <v>-2.243042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30.0</v>
      </c>
      <c r="AM215" s="1"/>
      <c r="AN215" s="1"/>
      <c r="AO215" s="1"/>
    </row>
    <row r="216">
      <c r="A216" s="2">
        <v>44260.549404537036</v>
      </c>
      <c r="B216" s="4">
        <v>-0.118681529416549</v>
      </c>
      <c r="C216" s="4">
        <v>-0.087194773090123</v>
      </c>
      <c r="D216" s="4">
        <v>-0.143513636263214</v>
      </c>
      <c r="E216" s="4">
        <v>-0.279692812950038</v>
      </c>
      <c r="F216" s="4">
        <v>0.330041668706703</v>
      </c>
      <c r="G216" s="4">
        <v>-0.408161672508043</v>
      </c>
      <c r="H216" s="4">
        <v>-0.0718932232301942</v>
      </c>
      <c r="I216" s="4">
        <v>0.30610417085665</v>
      </c>
      <c r="J216" s="4">
        <v>1.17993619965073</v>
      </c>
      <c r="K216" s="4">
        <v>-0.114413610532074</v>
      </c>
      <c r="L216" s="4">
        <v>0.348094059126645</v>
      </c>
      <c r="M216" s="4">
        <v>1.19806130185649</v>
      </c>
      <c r="N216" s="4">
        <v>0.248919291505955</v>
      </c>
      <c r="O216" s="4">
        <v>-0.337153830265687</v>
      </c>
      <c r="P216" s="4">
        <v>0.0455829884222582</v>
      </c>
      <c r="Q216" s="4">
        <v>0.470239020213264</v>
      </c>
      <c r="R216" s="4">
        <v>-0.01228413889043</v>
      </c>
      <c r="S216" s="4">
        <v>-0.660991054799347</v>
      </c>
      <c r="T216" s="4">
        <v>0.514863134152973</v>
      </c>
      <c r="U216" s="4">
        <v>0.15616228188405</v>
      </c>
      <c r="V216" s="4">
        <v>797.399267399267</v>
      </c>
      <c r="W216" s="4">
        <v>793.369963369963</v>
      </c>
      <c r="X216" s="4">
        <v>807.472527472527</v>
      </c>
      <c r="Y216" s="4">
        <v>799.816849816849</v>
      </c>
      <c r="Z216" s="4">
        <v>774.432234432234</v>
      </c>
      <c r="AA216" s="4">
        <v>-0.231995</v>
      </c>
      <c r="AB216" s="4">
        <v>0.093994</v>
      </c>
      <c r="AC216" s="4">
        <v>0.982178</v>
      </c>
      <c r="AD216" s="4">
        <v>2.871094</v>
      </c>
      <c r="AE216" s="4">
        <v>-2.071075</v>
      </c>
      <c r="AF216" s="4">
        <v>-1.031799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30.0</v>
      </c>
      <c r="AM216" s="1"/>
      <c r="AN216" s="1"/>
      <c r="AO216" s="1"/>
    </row>
    <row r="217">
      <c r="A217" s="2">
        <v>44260.54941611111</v>
      </c>
      <c r="B217" s="4">
        <v>0.371880386831787</v>
      </c>
      <c r="C217" s="4">
        <v>-0.0172563082433667</v>
      </c>
      <c r="D217" s="4">
        <v>-0.275271095306034</v>
      </c>
      <c r="E217" s="4">
        <v>-0.100323700273718</v>
      </c>
      <c r="F217" s="4">
        <v>0.476732941800323</v>
      </c>
      <c r="G217" s="4">
        <v>-0.325501958568877</v>
      </c>
      <c r="H217" s="4">
        <v>-0.0710689470087901</v>
      </c>
      <c r="I217" s="4">
        <v>0.163647219498352</v>
      </c>
      <c r="J217" s="4">
        <v>1.11869019251925</v>
      </c>
      <c r="K217" s="4">
        <v>0.0665288206585246</v>
      </c>
      <c r="L217" s="4">
        <v>0.121274676998407</v>
      </c>
      <c r="M217" s="4">
        <v>0.858456095673146</v>
      </c>
      <c r="N217" s="4">
        <v>0.402286187918149</v>
      </c>
      <c r="O217" s="4">
        <v>-0.137556688406668</v>
      </c>
      <c r="P217" s="4">
        <v>0.0555162292787689</v>
      </c>
      <c r="Q217" s="4">
        <v>0.398096772759594</v>
      </c>
      <c r="R217" s="4">
        <v>-0.0422364015510076</v>
      </c>
      <c r="S217" s="4">
        <v>-0.731919160828537</v>
      </c>
      <c r="T217" s="4">
        <v>0.578594210173355</v>
      </c>
      <c r="U217" s="4">
        <v>0.225790591789169</v>
      </c>
      <c r="V217" s="4">
        <v>798.608058608058</v>
      </c>
      <c r="W217" s="4">
        <v>790.54945054945</v>
      </c>
      <c r="X217" s="4">
        <v>780.07326007326</v>
      </c>
      <c r="Y217" s="4">
        <v>788.534798534798</v>
      </c>
      <c r="Z217" s="4">
        <v>1023.44322344322</v>
      </c>
      <c r="AA217" s="4">
        <v>-0.222839</v>
      </c>
      <c r="AB217" s="4">
        <v>0.088684</v>
      </c>
      <c r="AC217" s="4">
        <v>0.987305</v>
      </c>
      <c r="AD217" s="4">
        <v>2.699127</v>
      </c>
      <c r="AE217" s="4">
        <v>-1.525269</v>
      </c>
      <c r="AF217" s="4">
        <v>-0.70282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30.0</v>
      </c>
      <c r="AM217" s="1"/>
      <c r="AN217" s="1"/>
      <c r="AO217" s="1"/>
    </row>
    <row r="218">
      <c r="A218" s="2">
        <v>44260.54942768518</v>
      </c>
      <c r="B218" s="4">
        <v>0.586651729018167</v>
      </c>
      <c r="C218" s="4">
        <v>-0.134287466964904</v>
      </c>
      <c r="D218" s="4">
        <v>-0.357292938275697</v>
      </c>
      <c r="E218" s="4">
        <v>0.0463198470220261</v>
      </c>
      <c r="F218" s="4">
        <v>0.387819808109134</v>
      </c>
      <c r="G218" s="4">
        <v>-0.174501070418753</v>
      </c>
      <c r="H218" s="4">
        <v>0.130513444082592</v>
      </c>
      <c r="I218" s="4">
        <v>0.318946867415681</v>
      </c>
      <c r="J218" s="4">
        <v>1.45517125522373</v>
      </c>
      <c r="K218" s="4">
        <v>0.330226173297413</v>
      </c>
      <c r="L218" s="4">
        <v>0.41872539909211</v>
      </c>
      <c r="M218" s="4">
        <v>1.16590337208866</v>
      </c>
      <c r="N218" s="4">
        <v>0.416227149667781</v>
      </c>
      <c r="O218" s="4">
        <v>-0.146660813532116</v>
      </c>
      <c r="P218" s="4">
        <v>0.0933092602837209</v>
      </c>
      <c r="Q218" s="4">
        <v>0.366019986813572</v>
      </c>
      <c r="R218" s="4">
        <v>-0.141588798257876</v>
      </c>
      <c r="S218" s="4">
        <v>-0.780101820207929</v>
      </c>
      <c r="T218" s="4">
        <v>0.454300400773669</v>
      </c>
      <c r="U218" s="4">
        <v>0.23310613256286</v>
      </c>
      <c r="V218" s="4">
        <v>814.725274725274</v>
      </c>
      <c r="W218" s="4">
        <v>803.443223443223</v>
      </c>
      <c r="X218" s="4">
        <v>790.54945054945</v>
      </c>
      <c r="Y218" s="4">
        <v>803.040293040293</v>
      </c>
      <c r="Z218" s="4">
        <v>730.10989010989</v>
      </c>
      <c r="AA218" s="4">
        <v>-0.209351</v>
      </c>
      <c r="AB218" s="4">
        <v>0.075378</v>
      </c>
      <c r="AC218" s="4">
        <v>0.9776</v>
      </c>
      <c r="AD218" s="4">
        <v>2.743988</v>
      </c>
      <c r="AE218" s="4">
        <v>-1.4505</v>
      </c>
      <c r="AF218" s="4">
        <v>-1.510315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30.0</v>
      </c>
      <c r="AM218" s="1"/>
      <c r="AN218" s="1"/>
      <c r="AO218" s="1"/>
    </row>
    <row r="219">
      <c r="A219" s="2">
        <v>44260.54943925926</v>
      </c>
      <c r="B219" s="4">
        <v>0.685029761681343</v>
      </c>
      <c r="C219" s="4">
        <v>0.0669350632472926</v>
      </c>
      <c r="D219" s="4">
        <v>-0.0642214890141764</v>
      </c>
      <c r="E219" s="4">
        <v>0.27076881097236</v>
      </c>
      <c r="F219" s="4">
        <v>0.829884189175649</v>
      </c>
      <c r="G219" s="4">
        <v>-0.434725303614613</v>
      </c>
      <c r="H219" s="4">
        <v>0.0828914751749602</v>
      </c>
      <c r="I219" s="4">
        <v>0.426272746611613</v>
      </c>
      <c r="J219" s="4">
        <v>1.5933164999128</v>
      </c>
      <c r="K219" s="4">
        <v>0.258069649495547</v>
      </c>
      <c r="L219" s="4">
        <v>0.429631564526712</v>
      </c>
      <c r="M219" s="4">
        <v>1.20023867152205</v>
      </c>
      <c r="N219" s="4">
        <v>0.481130022271878</v>
      </c>
      <c r="O219" s="4">
        <v>-0.294673875114093</v>
      </c>
      <c r="P219" s="4">
        <v>0.00866854625053583</v>
      </c>
      <c r="Q219" s="4">
        <v>0.423687565195385</v>
      </c>
      <c r="R219" s="4">
        <v>-0.19805587992548</v>
      </c>
      <c r="S219" s="4">
        <v>-0.652088716626182</v>
      </c>
      <c r="T219" s="4">
        <v>0.463519516450526</v>
      </c>
      <c r="U219" s="4">
        <v>0.227666478584802</v>
      </c>
      <c r="V219" s="4">
        <v>819.96336996337</v>
      </c>
      <c r="W219" s="4">
        <v>802.234432234432</v>
      </c>
      <c r="X219" s="4">
        <v>795.384615384615</v>
      </c>
      <c r="Y219" s="4">
        <v>809.084249084249</v>
      </c>
      <c r="Z219" s="4">
        <v>786.520146520146</v>
      </c>
      <c r="AA219" s="4">
        <v>-0.19519</v>
      </c>
      <c r="AB219" s="4">
        <v>0.062805</v>
      </c>
      <c r="AC219" s="4">
        <v>0.980286</v>
      </c>
      <c r="AD219" s="4">
        <v>3.37204</v>
      </c>
      <c r="AE219" s="4">
        <v>-2.497253</v>
      </c>
      <c r="AF219" s="4">
        <v>-2.026215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30.0</v>
      </c>
      <c r="AM219" s="1"/>
      <c r="AN219" s="1"/>
      <c r="AO219" s="1"/>
    </row>
    <row r="220">
      <c r="A220" s="2">
        <v>44260.54945082176</v>
      </c>
      <c r="B220" s="4">
        <v>0.850482705388933</v>
      </c>
      <c r="C220" s="4">
        <v>-0.209833367922739</v>
      </c>
      <c r="D220" s="4">
        <v>-0.375944079751265</v>
      </c>
      <c r="E220" s="4">
        <v>0.389147149690369</v>
      </c>
      <c r="F220" s="4">
        <v>0.696197054736817</v>
      </c>
      <c r="G220" s="4">
        <v>-0.353320380881617</v>
      </c>
      <c r="H220" s="4">
        <v>-0.507594747947416</v>
      </c>
      <c r="I220" s="4">
        <v>0.461637135937277</v>
      </c>
      <c r="J220" s="4">
        <v>1.27126043894579</v>
      </c>
      <c r="K220" s="4">
        <v>-0.165957789771401</v>
      </c>
      <c r="L220" s="4">
        <v>0.22162792687333</v>
      </c>
      <c r="M220" s="4">
        <v>1.20238946003157</v>
      </c>
      <c r="N220" s="4">
        <v>0.387954214152982</v>
      </c>
      <c r="O220" s="4">
        <v>-0.313380604440047</v>
      </c>
      <c r="P220" s="4">
        <v>0.0081138213766152</v>
      </c>
      <c r="Q220" s="4">
        <v>0.281660955667124</v>
      </c>
      <c r="R220" s="4">
        <v>-0.008624660086367</v>
      </c>
      <c r="S220" s="4">
        <v>-0.6664311854854</v>
      </c>
      <c r="T220" s="4">
        <v>0.426146026446461</v>
      </c>
      <c r="U220" s="4">
        <v>0.420081117961276</v>
      </c>
      <c r="V220" s="4">
        <v>792.564102564102</v>
      </c>
      <c r="W220" s="4">
        <v>792.161172161172</v>
      </c>
      <c r="X220" s="4">
        <v>776.043956043956</v>
      </c>
      <c r="Y220" s="4">
        <v>807.875457875457</v>
      </c>
      <c r="Z220" s="4">
        <v>1012.5641025641</v>
      </c>
      <c r="AA220" s="4">
        <v>-0.196838</v>
      </c>
      <c r="AB220" s="4">
        <v>0.079163</v>
      </c>
      <c r="AC220" s="4">
        <v>0.987793</v>
      </c>
      <c r="AD220" s="4">
        <v>3.917847</v>
      </c>
      <c r="AE220" s="4">
        <v>-1.173859</v>
      </c>
      <c r="AF220" s="4">
        <v>-2.729034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30.0</v>
      </c>
      <c r="AM220" s="1"/>
      <c r="AN220" s="1"/>
      <c r="AO220" s="1"/>
    </row>
    <row r="221">
      <c r="A221" s="2">
        <v>44260.549462407405</v>
      </c>
      <c r="B221" s="4">
        <v>0.740105812979162</v>
      </c>
      <c r="C221" s="4">
        <v>-0.597290550471747</v>
      </c>
      <c r="D221" s="4">
        <v>-0.146671727494425</v>
      </c>
      <c r="E221" s="4">
        <v>0.124136504976304</v>
      </c>
      <c r="F221" s="4">
        <v>0.411718570784052</v>
      </c>
      <c r="G221" s="4">
        <v>-0.243342207815179</v>
      </c>
      <c r="H221" s="4">
        <v>-0.352013891081812</v>
      </c>
      <c r="I221" s="4">
        <v>0.140386178927176</v>
      </c>
      <c r="J221" s="4">
        <v>1.21801211431534</v>
      </c>
      <c r="K221" s="4">
        <v>0.10974881494216</v>
      </c>
      <c r="L221" s="4">
        <v>0.22301944482515</v>
      </c>
      <c r="M221" s="4">
        <v>1.11713461157604</v>
      </c>
      <c r="N221" s="4">
        <v>0.40774979942587</v>
      </c>
      <c r="O221" s="4">
        <v>-0.214620667469009</v>
      </c>
      <c r="P221" s="4">
        <v>0.0473814673114069</v>
      </c>
      <c r="Q221" s="4">
        <v>0.476013868065615</v>
      </c>
      <c r="R221" s="4">
        <v>0.0836254826078774</v>
      </c>
      <c r="S221" s="4">
        <v>-0.445763239251312</v>
      </c>
      <c r="T221" s="4">
        <v>0.491250859443643</v>
      </c>
      <c r="U221" s="4">
        <v>0.311585517689262</v>
      </c>
      <c r="V221" s="4">
        <v>805.457875457875</v>
      </c>
      <c r="W221" s="4">
        <v>792.161172161172</v>
      </c>
      <c r="X221" s="4">
        <v>802.234432234432</v>
      </c>
      <c r="Y221" s="4">
        <v>817.948717948718</v>
      </c>
      <c r="Z221" s="4">
        <v>811.501831501831</v>
      </c>
      <c r="AA221" s="4">
        <v>-0.202332</v>
      </c>
      <c r="AB221" s="4">
        <v>0.080383</v>
      </c>
      <c r="AC221" s="4">
        <v>0.987793</v>
      </c>
      <c r="AD221" s="4">
        <v>4.411316</v>
      </c>
      <c r="AE221" s="4">
        <v>-1.794434</v>
      </c>
      <c r="AF221" s="4">
        <v>-1.398163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30.0</v>
      </c>
      <c r="AM221" s="1"/>
      <c r="AN221" s="1"/>
      <c r="AO221" s="1"/>
    </row>
    <row r="222">
      <c r="A222" s="2">
        <v>44260.549473969906</v>
      </c>
      <c r="B222" s="4">
        <v>0.692659589208782</v>
      </c>
      <c r="C222" s="4">
        <v>-0.334651333134615</v>
      </c>
      <c r="D222" s="4">
        <v>-0.203079533908971</v>
      </c>
      <c r="E222" s="4">
        <v>0.130622929103807</v>
      </c>
      <c r="F222" s="4">
        <v>0.564224507143443</v>
      </c>
      <c r="G222" s="4">
        <v>-0.170475505136553</v>
      </c>
      <c r="H222" s="4">
        <v>-0.192679837110429</v>
      </c>
      <c r="I222" s="4">
        <v>0.0552827767459789</v>
      </c>
      <c r="J222" s="4">
        <v>1.13850747187461</v>
      </c>
      <c r="K222" s="4">
        <v>0.199486563363432</v>
      </c>
      <c r="L222" s="4">
        <v>0.199188611251325</v>
      </c>
      <c r="M222" s="4">
        <v>0.902010683459623</v>
      </c>
      <c r="N222" s="4">
        <v>0.375981341391355</v>
      </c>
      <c r="O222" s="4">
        <v>-0.165641022748322</v>
      </c>
      <c r="P222" s="4">
        <v>0.16902279285563</v>
      </c>
      <c r="Q222" s="4">
        <v>0.512322973104827</v>
      </c>
      <c r="R222" s="4">
        <v>0.0615385579449871</v>
      </c>
      <c r="S222" s="4">
        <v>-0.467160705333322</v>
      </c>
      <c r="T222" s="4">
        <v>0.523017068095712</v>
      </c>
      <c r="U222" s="4">
        <v>0.283924904915193</v>
      </c>
      <c r="V222" s="4">
        <v>803.443223443223</v>
      </c>
      <c r="W222" s="4">
        <v>794.981684981685</v>
      </c>
      <c r="X222" s="4">
        <v>799.010989010989</v>
      </c>
      <c r="Y222" s="4">
        <v>789.743589743589</v>
      </c>
      <c r="Z222" s="4">
        <v>736.959706959707</v>
      </c>
      <c r="AA222" s="4">
        <v>-0.218384</v>
      </c>
      <c r="AB222" s="4">
        <v>0.091492</v>
      </c>
      <c r="AC222" s="4">
        <v>0.981018</v>
      </c>
      <c r="AD222" s="4">
        <v>2.729034</v>
      </c>
      <c r="AE222" s="4">
        <v>-1.75705</v>
      </c>
      <c r="AF222" s="4">
        <v>0.18692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30.0</v>
      </c>
      <c r="AM222" s="1"/>
      <c r="AN222" s="1"/>
      <c r="AO222" s="1"/>
    </row>
    <row r="223">
      <c r="A223" s="2">
        <v>44260.54948554398</v>
      </c>
      <c r="B223" s="4">
        <v>1.11159988368367</v>
      </c>
      <c r="C223" s="4">
        <v>0.0599264090524787</v>
      </c>
      <c r="D223" s="4">
        <v>0.404679817467893</v>
      </c>
      <c r="E223" s="4">
        <v>0.744671297357187</v>
      </c>
      <c r="F223" s="4">
        <v>1.00113536990193</v>
      </c>
      <c r="G223" s="4">
        <v>-0.0913538878627444</v>
      </c>
      <c r="H223" s="4">
        <v>-0.45145662709236</v>
      </c>
      <c r="I223" s="4">
        <v>0.181944733999284</v>
      </c>
      <c r="J223" s="4">
        <v>1.43068017542973</v>
      </c>
      <c r="K223" s="4">
        <v>0.250945623689423</v>
      </c>
      <c r="L223" s="4">
        <v>0.221680889693807</v>
      </c>
      <c r="M223" s="4">
        <v>0.996370465192865</v>
      </c>
      <c r="N223" s="4">
        <v>0.432713776960467</v>
      </c>
      <c r="O223" s="4">
        <v>-0.0977287177268371</v>
      </c>
      <c r="P223" s="4">
        <v>0.146392976996711</v>
      </c>
      <c r="Q223" s="4">
        <v>0.310508200809661</v>
      </c>
      <c r="R223" s="4">
        <v>0.173011298393345</v>
      </c>
      <c r="S223" s="4">
        <v>-0.601814932967393</v>
      </c>
      <c r="T223" s="4">
        <v>0.413203149578675</v>
      </c>
      <c r="U223" s="4">
        <v>0.260540210238089</v>
      </c>
      <c r="V223" s="4">
        <v>811.904761904761</v>
      </c>
      <c r="W223" s="4">
        <v>796.593406593406</v>
      </c>
      <c r="X223" s="4">
        <v>776.849816849816</v>
      </c>
      <c r="Y223" s="4">
        <v>808.278388278388</v>
      </c>
      <c r="Z223" s="4">
        <v>1131.02564102564</v>
      </c>
      <c r="AA223" s="4">
        <v>-0.213379</v>
      </c>
      <c r="AB223" s="4">
        <v>0.103088</v>
      </c>
      <c r="AC223" s="4">
        <v>0.97821</v>
      </c>
      <c r="AD223" s="4">
        <v>5.031891</v>
      </c>
      <c r="AE223" s="4">
        <v>-1.831818</v>
      </c>
      <c r="AF223" s="4">
        <v>0.740204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30.0</v>
      </c>
      <c r="AM223" s="1"/>
      <c r="AN223" s="1"/>
      <c r="AO223" s="1"/>
    </row>
    <row r="224">
      <c r="A224" s="2">
        <v>44260.54949710648</v>
      </c>
      <c r="B224" s="4">
        <v>1.06699012707598</v>
      </c>
      <c r="C224" s="4">
        <v>0.120686185285246</v>
      </c>
      <c r="D224" s="4">
        <v>0.385825083635351</v>
      </c>
      <c r="E224" s="4">
        <v>0.600258081793941</v>
      </c>
      <c r="F224" s="4">
        <v>0.961113474840257</v>
      </c>
      <c r="G224" s="4">
        <v>-0.123358322952022</v>
      </c>
      <c r="H224" s="4">
        <v>-0.325919598419118</v>
      </c>
      <c r="I224" s="4">
        <v>0.332986759952322</v>
      </c>
      <c r="J224" s="4">
        <v>1.1343080745175</v>
      </c>
      <c r="K224" s="4">
        <v>0.120709638618319</v>
      </c>
      <c r="L224" s="4">
        <v>0.225614935617799</v>
      </c>
      <c r="M224" s="4">
        <v>0.928392233511555</v>
      </c>
      <c r="N224" s="4">
        <v>0.57326279287067</v>
      </c>
      <c r="O224" s="4">
        <v>-0.199226764518518</v>
      </c>
      <c r="P224" s="4">
        <v>0.0553566057071673</v>
      </c>
      <c r="Q224" s="4">
        <v>0.425138958034955</v>
      </c>
      <c r="R224" s="4">
        <v>0.190993678421553</v>
      </c>
      <c r="S224" s="4">
        <v>-0.703449045937562</v>
      </c>
      <c r="T224" s="4">
        <v>0.583446237004786</v>
      </c>
      <c r="U224" s="4">
        <v>0.113570743569074</v>
      </c>
      <c r="V224" s="4">
        <v>828.424908424908</v>
      </c>
      <c r="W224" s="4">
        <v>805.054945054945</v>
      </c>
      <c r="X224" s="4">
        <v>792.564102564102</v>
      </c>
      <c r="Y224" s="4">
        <v>809.487179487179</v>
      </c>
      <c r="Z224" s="4">
        <v>705.934065934066</v>
      </c>
      <c r="AA224" s="4">
        <v>-0.208618</v>
      </c>
      <c r="AB224" s="4">
        <v>0.118652</v>
      </c>
      <c r="AC224" s="4">
        <v>0.988037</v>
      </c>
      <c r="AD224" s="4">
        <v>4.508514</v>
      </c>
      <c r="AE224" s="4">
        <v>-0.306549</v>
      </c>
      <c r="AF224" s="4">
        <v>0.568237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30.0</v>
      </c>
      <c r="AM224" s="1"/>
      <c r="AN224" s="1"/>
      <c r="AO224" s="1"/>
    </row>
    <row r="225">
      <c r="A225" s="2">
        <v>44260.54950869213</v>
      </c>
      <c r="B225" s="4">
        <v>1.03962202164509</v>
      </c>
      <c r="C225" s="4">
        <v>-0.0963556380636443</v>
      </c>
      <c r="D225" s="4">
        <v>-0.171280931295037</v>
      </c>
      <c r="E225" s="4">
        <v>0.0854037116939378</v>
      </c>
      <c r="F225" s="4">
        <v>0.905397393665191</v>
      </c>
      <c r="G225" s="4">
        <v>-0.328250123957855</v>
      </c>
      <c r="H225" s="4">
        <v>-0.450148743156499</v>
      </c>
      <c r="I225" s="4">
        <v>0.376139884074248</v>
      </c>
      <c r="J225" s="4">
        <v>1.16128896418952</v>
      </c>
      <c r="K225" s="4">
        <v>0.095452714944946</v>
      </c>
      <c r="L225" s="4">
        <v>0.0613712098186653</v>
      </c>
      <c r="M225" s="4">
        <v>0.781695714226843</v>
      </c>
      <c r="N225" s="4">
        <v>0.355785005547821</v>
      </c>
      <c r="O225" s="4">
        <v>-0.155196341134382</v>
      </c>
      <c r="P225" s="4">
        <v>0.190802242629515</v>
      </c>
      <c r="Q225" s="4">
        <v>0.345626821225702</v>
      </c>
      <c r="R225" s="4">
        <v>0.216606566645243</v>
      </c>
      <c r="S225" s="4">
        <v>-0.379266698297203</v>
      </c>
      <c r="T225" s="4">
        <v>0.434613835499932</v>
      </c>
      <c r="U225" s="4">
        <v>0.292487310605957</v>
      </c>
      <c r="V225" s="4">
        <v>800.21978021978</v>
      </c>
      <c r="W225" s="4">
        <v>796.996336996337</v>
      </c>
      <c r="X225" s="4">
        <v>789.340659340659</v>
      </c>
      <c r="Y225" s="4">
        <v>801.025641025641</v>
      </c>
      <c r="Z225" s="4">
        <v>757.106227106227</v>
      </c>
      <c r="AA225" s="4">
        <v>-0.205811</v>
      </c>
      <c r="AB225" s="4">
        <v>0.130249</v>
      </c>
      <c r="AC225" s="4">
        <v>0.986389</v>
      </c>
      <c r="AD225" s="4">
        <v>3.102875</v>
      </c>
      <c r="AE225" s="4">
        <v>-2.100983</v>
      </c>
      <c r="AF225" s="4">
        <v>-3.357086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30.0</v>
      </c>
      <c r="AM225" s="1"/>
      <c r="AN225" s="1"/>
      <c r="AO225" s="1"/>
    </row>
    <row r="226">
      <c r="A226" s="2">
        <v>44260.549520266206</v>
      </c>
      <c r="B226" s="4">
        <v>0.88449000647118</v>
      </c>
      <c r="C226" s="4">
        <v>-0.22245734607437</v>
      </c>
      <c r="D226" s="4">
        <v>-0.318953303426341</v>
      </c>
      <c r="E226" s="4">
        <v>0.0131576727747663</v>
      </c>
      <c r="F226" s="4">
        <v>0.77059975648278</v>
      </c>
      <c r="G226" s="4">
        <v>-0.294820415638189</v>
      </c>
      <c r="H226" s="4">
        <v>-0.23775126542183</v>
      </c>
      <c r="I226" s="4">
        <v>0.227756909522026</v>
      </c>
      <c r="J226" s="4">
        <v>1.24890299845487</v>
      </c>
      <c r="K226" s="4">
        <v>0.147772319729911</v>
      </c>
      <c r="L226" s="4">
        <v>-0.0537758337740762</v>
      </c>
      <c r="M226" s="4">
        <v>0.778795759080925</v>
      </c>
      <c r="N226" s="4">
        <v>0.327851151105207</v>
      </c>
      <c r="O226" s="4">
        <v>-0.225649586866426</v>
      </c>
      <c r="P226" s="4">
        <v>0.113073933365314</v>
      </c>
      <c r="Q226" s="4">
        <v>0.23833429841777</v>
      </c>
      <c r="R226" s="4">
        <v>0.161890545969696</v>
      </c>
      <c r="S226" s="4">
        <v>-0.571226533743306</v>
      </c>
      <c r="T226" s="4">
        <v>0.436724961345379</v>
      </c>
      <c r="U226" s="4">
        <v>0.307960330958166</v>
      </c>
      <c r="V226" s="4">
        <v>801.428571428571</v>
      </c>
      <c r="W226" s="4">
        <v>803.846153846153</v>
      </c>
      <c r="X226" s="4">
        <v>785.311355311355</v>
      </c>
      <c r="Y226" s="4">
        <v>807.875457875457</v>
      </c>
      <c r="Z226" s="4">
        <v>1011.35531135531</v>
      </c>
      <c r="AA226" s="4">
        <v>-0.208069</v>
      </c>
      <c r="AB226" s="4">
        <v>0.115784</v>
      </c>
      <c r="AC226" s="4">
        <v>0.985168</v>
      </c>
      <c r="AD226" s="4">
        <v>3.327179</v>
      </c>
      <c r="AE226" s="4">
        <v>-2.781372</v>
      </c>
      <c r="AF226" s="4">
        <v>-0.089722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30.0</v>
      </c>
      <c r="AM226" s="1"/>
      <c r="AN226" s="1"/>
      <c r="AO226" s="1"/>
    </row>
    <row r="227">
      <c r="A227" s="2">
        <v>44260.549531840275</v>
      </c>
      <c r="B227" s="4">
        <v>0.46285700647226</v>
      </c>
      <c r="C227" s="4">
        <v>-0.380176859223807</v>
      </c>
      <c r="D227" s="4">
        <v>-0.51297119166859</v>
      </c>
      <c r="E227" s="4">
        <v>0.169771156958121</v>
      </c>
      <c r="F227" s="4">
        <v>0.716595654281344</v>
      </c>
      <c r="G227" s="4">
        <v>-0.33306648998357</v>
      </c>
      <c r="H227" s="4">
        <v>-0.132759554246457</v>
      </c>
      <c r="I227" s="4">
        <v>0.599375014631447</v>
      </c>
      <c r="J227" s="4">
        <v>1.48799864787041</v>
      </c>
      <c r="K227" s="4">
        <v>0.3038299807123</v>
      </c>
      <c r="L227" s="4">
        <v>0.111156469960387</v>
      </c>
      <c r="M227" s="4">
        <v>1.28254732159205</v>
      </c>
      <c r="N227" s="4">
        <v>0.565335725622556</v>
      </c>
      <c r="O227" s="4">
        <v>-0.117555905000727</v>
      </c>
      <c r="P227" s="4">
        <v>0.104482742097707</v>
      </c>
      <c r="Q227" s="4">
        <v>0.318134129419359</v>
      </c>
      <c r="R227" s="4">
        <v>0.188104420253792</v>
      </c>
      <c r="S227" s="4">
        <v>-0.812159091291514</v>
      </c>
      <c r="T227" s="4">
        <v>0.511404432849492</v>
      </c>
      <c r="U227" s="4">
        <v>0.320734690467137</v>
      </c>
      <c r="V227" s="4">
        <v>815.531135531135</v>
      </c>
      <c r="W227" s="4">
        <v>799.816849816849</v>
      </c>
      <c r="X227" s="4">
        <v>800.62271062271</v>
      </c>
      <c r="Y227" s="4">
        <v>799.010989010989</v>
      </c>
      <c r="Z227" s="4">
        <v>742.600732600732</v>
      </c>
      <c r="AA227" s="4">
        <v>-0.200989</v>
      </c>
      <c r="AB227" s="4">
        <v>0.115784</v>
      </c>
      <c r="AC227" s="4">
        <v>0.981567</v>
      </c>
      <c r="AD227" s="4">
        <v>2.265472</v>
      </c>
      <c r="AE227" s="4">
        <v>-2.923431</v>
      </c>
      <c r="AF227" s="4">
        <v>0.485992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30.0</v>
      </c>
      <c r="AM227" s="1"/>
      <c r="AN227" s="1"/>
      <c r="AO227" s="1"/>
    </row>
    <row r="228">
      <c r="A228" s="2">
        <v>44260.54954341435</v>
      </c>
      <c r="B228" s="4">
        <v>0.230938333592377</v>
      </c>
      <c r="C228" s="4">
        <v>-0.604471767902428</v>
      </c>
      <c r="D228" s="4">
        <v>-0.520600885106392</v>
      </c>
      <c r="E228" s="4">
        <v>0.0825301608244524</v>
      </c>
      <c r="F228" s="4">
        <v>0.628444976273677</v>
      </c>
      <c r="G228" s="4">
        <v>-0.34136599999664</v>
      </c>
      <c r="H228" s="4">
        <v>-0.194974389413078</v>
      </c>
      <c r="I228" s="4">
        <v>0.597525409923658</v>
      </c>
      <c r="J228" s="4">
        <v>1.52722862456657</v>
      </c>
      <c r="K228" s="4">
        <v>0.279102749237929</v>
      </c>
      <c r="L228" s="4">
        <v>0.349274380385405</v>
      </c>
      <c r="M228" s="4">
        <v>1.363514312217</v>
      </c>
      <c r="N228" s="4">
        <v>0.553077361807509</v>
      </c>
      <c r="O228" s="4">
        <v>-0.0493829215978574</v>
      </c>
      <c r="P228" s="4">
        <v>0.233820743098346</v>
      </c>
      <c r="Q228" s="4">
        <v>0.485329943573572</v>
      </c>
      <c r="R228" s="4">
        <v>-0.0247772690607684</v>
      </c>
      <c r="S228" s="4">
        <v>-0.753074983858815</v>
      </c>
      <c r="T228" s="4">
        <v>0.432229852514769</v>
      </c>
      <c r="U228" s="4">
        <v>0.242479240174144</v>
      </c>
      <c r="V228" s="4">
        <v>796.190476190476</v>
      </c>
      <c r="W228" s="4">
        <v>797.802197802197</v>
      </c>
      <c r="X228" s="4">
        <v>796.593406593406</v>
      </c>
      <c r="Y228" s="4">
        <v>799.010989010989</v>
      </c>
      <c r="Z228" s="4">
        <v>812.307692307692</v>
      </c>
      <c r="AA228" s="4">
        <v>-0.174988</v>
      </c>
      <c r="AB228" s="4">
        <v>0.115051</v>
      </c>
      <c r="AC228" s="4">
        <v>0.987122</v>
      </c>
      <c r="AD228" s="4">
        <v>2.811279</v>
      </c>
      <c r="AE228" s="4">
        <v>-2.347717</v>
      </c>
      <c r="AF228" s="4">
        <v>-0.343933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30.0</v>
      </c>
      <c r="AM228" s="1"/>
      <c r="AN228" s="1"/>
      <c r="AO228" s="1"/>
    </row>
    <row r="229">
      <c r="A229" s="2">
        <v>44260.54955498843</v>
      </c>
      <c r="B229" s="4">
        <v>0.483934450346193</v>
      </c>
      <c r="C229" s="4">
        <v>-0.669626867518648</v>
      </c>
      <c r="D229" s="4">
        <v>-0.227941095519555</v>
      </c>
      <c r="E229" s="4">
        <v>0.243961895188282</v>
      </c>
      <c r="F229" s="4">
        <v>0.685632111054204</v>
      </c>
      <c r="G229" s="4">
        <v>-0.48633088974135</v>
      </c>
      <c r="H229" s="4">
        <v>-0.420926715412806</v>
      </c>
      <c r="I229" s="4">
        <v>0.77698411521573</v>
      </c>
      <c r="J229" s="4">
        <v>1.50039217166148</v>
      </c>
      <c r="K229" s="4">
        <v>-0.0772128278748132</v>
      </c>
      <c r="L229" s="4">
        <v>0.44118333248544</v>
      </c>
      <c r="M229" s="4">
        <v>1.41799609773294</v>
      </c>
      <c r="N229" s="4">
        <v>0.420148308019717</v>
      </c>
      <c r="O229" s="4">
        <v>-0.186654413183472</v>
      </c>
      <c r="P229" s="4">
        <v>0.0907522405726711</v>
      </c>
      <c r="Q229" s="4">
        <v>0.552947721922888</v>
      </c>
      <c r="R229" s="4">
        <v>-0.0687453463482749</v>
      </c>
      <c r="S229" s="4">
        <v>-0.623584065223179</v>
      </c>
      <c r="T229" s="4">
        <v>0.516255231568119</v>
      </c>
      <c r="U229" s="4">
        <v>0.112167242453539</v>
      </c>
      <c r="V229" s="4">
        <v>812.710622710622</v>
      </c>
      <c r="W229" s="4">
        <v>802.234432234432</v>
      </c>
      <c r="X229" s="4">
        <v>779.670329670329</v>
      </c>
      <c r="Y229" s="4">
        <v>811.501831501831</v>
      </c>
      <c r="Z229" s="4">
        <v>1004.10256410256</v>
      </c>
      <c r="AA229" s="4">
        <v>-0.147095</v>
      </c>
      <c r="AB229" s="4">
        <v>0.11377</v>
      </c>
      <c r="AC229" s="4">
        <v>0.991272</v>
      </c>
      <c r="AD229" s="4">
        <v>1.981354</v>
      </c>
      <c r="AE229" s="4">
        <v>-2.474823</v>
      </c>
      <c r="AF229" s="4">
        <v>-0.254211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30.0</v>
      </c>
      <c r="AM229" s="1"/>
      <c r="AN229" s="1"/>
      <c r="AO229" s="1"/>
    </row>
    <row r="230">
      <c r="A230" s="2">
        <v>44260.5495665625</v>
      </c>
      <c r="B230" s="4">
        <v>0.606228608938687</v>
      </c>
      <c r="C230" s="4">
        <v>-0.361298234610279</v>
      </c>
      <c r="D230" s="4">
        <v>-0.0513934939879881</v>
      </c>
      <c r="E230" s="4">
        <v>0.416164636705517</v>
      </c>
      <c r="F230" s="4">
        <v>0.555962168125009</v>
      </c>
      <c r="G230" s="4">
        <v>-0.564824828511071</v>
      </c>
      <c r="H230" s="4">
        <v>-0.366948258508646</v>
      </c>
      <c r="I230" s="4">
        <v>0.672335848499393</v>
      </c>
      <c r="J230" s="4">
        <v>1.44988866971636</v>
      </c>
      <c r="K230" s="4">
        <v>0.03302838404898</v>
      </c>
      <c r="L230" s="4">
        <v>0.0911388418517983</v>
      </c>
      <c r="M230" s="4">
        <v>1.37020168349962</v>
      </c>
      <c r="N230" s="4">
        <v>0.350122349870577</v>
      </c>
      <c r="O230" s="4">
        <v>-0.178771930055997</v>
      </c>
      <c r="P230" s="4">
        <v>0.078731763906832</v>
      </c>
      <c r="Q230" s="4">
        <v>0.572231221171497</v>
      </c>
      <c r="R230" s="4">
        <v>-0.0261918044928116</v>
      </c>
      <c r="S230" s="4">
        <v>-0.573987825851882</v>
      </c>
      <c r="T230" s="4">
        <v>0.480638711419119</v>
      </c>
      <c r="U230" s="4">
        <v>0.037031906151927</v>
      </c>
      <c r="V230" s="4">
        <v>810.29304029304</v>
      </c>
      <c r="W230" s="4">
        <v>796.996336996337</v>
      </c>
      <c r="X230" s="4">
        <v>801.025641025641</v>
      </c>
      <c r="Y230" s="4">
        <v>805.054945054945</v>
      </c>
      <c r="Z230" s="4">
        <v>671.282051282051</v>
      </c>
      <c r="AA230" s="4">
        <v>-0.13562</v>
      </c>
      <c r="AB230" s="4">
        <v>0.105347</v>
      </c>
      <c r="AC230" s="4">
        <v>0.994934</v>
      </c>
      <c r="AD230" s="4">
        <v>2.392578</v>
      </c>
      <c r="AE230" s="4">
        <v>-1.24115</v>
      </c>
      <c r="AF230" s="4">
        <v>-0.687866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30.0</v>
      </c>
      <c r="AM230" s="1"/>
      <c r="AN230" s="1"/>
      <c r="AO230" s="1"/>
    </row>
    <row r="231">
      <c r="A231" s="2">
        <v>44260.549578136575</v>
      </c>
      <c r="B231" s="4">
        <v>0.60973715204182</v>
      </c>
      <c r="C231" s="4">
        <v>-0.416576200889857</v>
      </c>
      <c r="D231" s="4">
        <v>-0.350285785805453</v>
      </c>
      <c r="E231" s="4">
        <v>0.285497302745732</v>
      </c>
      <c r="F231" s="4">
        <v>0.577260647000498</v>
      </c>
      <c r="G231" s="4">
        <v>-0.346695610660971</v>
      </c>
      <c r="H231" s="4">
        <v>-0.338004548479804</v>
      </c>
      <c r="I231" s="4">
        <v>0.306674093534834</v>
      </c>
      <c r="J231" s="4">
        <v>1.09840321403887</v>
      </c>
      <c r="K231" s="4">
        <v>0.318163707702697</v>
      </c>
      <c r="L231" s="4">
        <v>0.185692578101515</v>
      </c>
      <c r="M231" s="4">
        <v>0.919892290156141</v>
      </c>
      <c r="N231" s="4">
        <v>0.39220239720495</v>
      </c>
      <c r="O231" s="4">
        <v>-0.211720281407797</v>
      </c>
      <c r="P231" s="4">
        <v>0.0830814552335759</v>
      </c>
      <c r="Q231" s="4">
        <v>0.449199291079836</v>
      </c>
      <c r="R231" s="4">
        <v>-0.0665036707422274</v>
      </c>
      <c r="S231" s="4">
        <v>-0.449868173519276</v>
      </c>
      <c r="T231" s="4">
        <v>0.513945096708715</v>
      </c>
      <c r="U231" s="4">
        <v>0.179207386972865</v>
      </c>
      <c r="V231" s="4">
        <v>790.14652014652</v>
      </c>
      <c r="W231" s="4">
        <v>800.62271062271</v>
      </c>
      <c r="X231" s="4">
        <v>795.787545787545</v>
      </c>
      <c r="Y231" s="4">
        <v>799.413919413919</v>
      </c>
      <c r="Z231" s="4">
        <v>789.743589743589</v>
      </c>
      <c r="AA231" s="4">
        <v>-0.125549</v>
      </c>
      <c r="AB231" s="4">
        <v>0.109131</v>
      </c>
      <c r="AC231" s="4">
        <v>0.995056</v>
      </c>
      <c r="AD231" s="4">
        <v>2.893524</v>
      </c>
      <c r="AE231" s="4">
        <v>-2.018738</v>
      </c>
      <c r="AF231" s="4">
        <v>-0.448608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30.0</v>
      </c>
      <c r="AM231" s="1"/>
      <c r="AN231" s="1"/>
      <c r="AO231" s="1"/>
    </row>
    <row r="232">
      <c r="A232" s="2">
        <v>44260.549589710645</v>
      </c>
      <c r="B232" s="4">
        <v>0.729195733185924</v>
      </c>
      <c r="C232" s="4">
        <v>-0.527112640366307</v>
      </c>
      <c r="D232" s="4">
        <v>-0.126745252396454</v>
      </c>
      <c r="E232" s="4">
        <v>0.290437132741692</v>
      </c>
      <c r="F232" s="4">
        <v>0.504558820742162</v>
      </c>
      <c r="G232" s="4">
        <v>-0.328707403183976</v>
      </c>
      <c r="H232" s="4">
        <v>-0.321670659200583</v>
      </c>
      <c r="I232" s="4">
        <v>0.13724840523059</v>
      </c>
      <c r="J232" s="4">
        <v>1.28262737565689</v>
      </c>
      <c r="K232" s="4">
        <v>0.284136739118734</v>
      </c>
      <c r="L232" s="4">
        <v>0.133235825433418</v>
      </c>
      <c r="M232" s="4">
        <v>0.822020865496706</v>
      </c>
      <c r="N232" s="4">
        <v>0.327055754507357</v>
      </c>
      <c r="O232" s="4">
        <v>-0.324077545789825</v>
      </c>
      <c r="P232" s="4">
        <v>0.090159286946009</v>
      </c>
      <c r="Q232" s="4">
        <v>0.377437996692927</v>
      </c>
      <c r="R232" s="4">
        <v>-0.0292831412945249</v>
      </c>
      <c r="S232" s="4">
        <v>-0.551831603691576</v>
      </c>
      <c r="T232" s="4">
        <v>0.504366380184693</v>
      </c>
      <c r="U232" s="4">
        <v>0.161499689629647</v>
      </c>
      <c r="V232" s="4">
        <v>781.282051282051</v>
      </c>
      <c r="W232" s="4">
        <v>792.564102564102</v>
      </c>
      <c r="X232" s="4">
        <v>786.117216117216</v>
      </c>
      <c r="Y232" s="4">
        <v>794.578754578754</v>
      </c>
      <c r="Z232" s="4">
        <v>959.377289377289</v>
      </c>
      <c r="AA232" s="4">
        <v>-0.123474</v>
      </c>
      <c r="AB232" s="4">
        <v>0.105591</v>
      </c>
      <c r="AC232" s="4">
        <v>0.994873</v>
      </c>
      <c r="AD232" s="4">
        <v>2.818756</v>
      </c>
      <c r="AE232" s="4">
        <v>-2.190704</v>
      </c>
      <c r="AF232" s="4">
        <v>-0.814972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30.0</v>
      </c>
      <c r="AM232" s="1"/>
      <c r="AN232" s="1"/>
      <c r="AO232" s="1"/>
    </row>
    <row r="233">
      <c r="A233" s="2">
        <v>44260.54960128472</v>
      </c>
      <c r="B233" s="4">
        <v>0.77689835401661</v>
      </c>
      <c r="C233" s="4">
        <v>0.017724971107062</v>
      </c>
      <c r="D233" s="4">
        <v>0.273342979203806</v>
      </c>
      <c r="E233" s="4">
        <v>0.520996866202881</v>
      </c>
      <c r="F233" s="4">
        <v>0.286987488852648</v>
      </c>
      <c r="G233" s="4">
        <v>-0.0892206065784655</v>
      </c>
      <c r="H233" s="4">
        <v>-0.152389437329704</v>
      </c>
      <c r="I233" s="4">
        <v>0.315675207502576</v>
      </c>
      <c r="J233" s="4">
        <v>1.06305623612503</v>
      </c>
      <c r="K233" s="4">
        <v>-0.193990757365811</v>
      </c>
      <c r="L233" s="4">
        <v>0.10670929975559</v>
      </c>
      <c r="M233" s="4">
        <v>0.849734173386512</v>
      </c>
      <c r="N233" s="4">
        <v>0.287393583085303</v>
      </c>
      <c r="O233" s="4">
        <v>-0.249766422869061</v>
      </c>
      <c r="P233" s="4">
        <v>-0.0152384929537371</v>
      </c>
      <c r="Q233" s="4">
        <v>0.355800368844398</v>
      </c>
      <c r="R233" s="4">
        <v>-0.0298357461255764</v>
      </c>
      <c r="S233" s="4">
        <v>-0.677522045315837</v>
      </c>
      <c r="T233" s="4">
        <v>0.415160999873537</v>
      </c>
      <c r="U233" s="4">
        <v>0.0562932771224475</v>
      </c>
      <c r="V233" s="4">
        <v>798.608058608058</v>
      </c>
      <c r="W233" s="4">
        <v>793.369963369963</v>
      </c>
      <c r="X233" s="4">
        <v>803.040293040293</v>
      </c>
      <c r="Y233" s="4">
        <v>807.472527472527</v>
      </c>
      <c r="Z233" s="4">
        <v>807.472527472527</v>
      </c>
      <c r="AA233" s="4">
        <v>-0.112549</v>
      </c>
      <c r="AB233" s="4">
        <v>0.107056</v>
      </c>
      <c r="AC233" s="4">
        <v>0.995117</v>
      </c>
      <c r="AD233" s="4">
        <v>3.424377</v>
      </c>
      <c r="AE233" s="4">
        <v>-1.682281</v>
      </c>
      <c r="AF233" s="4">
        <v>-0.284119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30.0</v>
      </c>
      <c r="AM233" s="1"/>
      <c r="AN233" s="1"/>
      <c r="AO233" s="1"/>
    </row>
    <row r="234">
      <c r="A234" s="2">
        <v>44260.5496128588</v>
      </c>
      <c r="B234" s="4">
        <v>0.963660289589546</v>
      </c>
      <c r="C234" s="4">
        <v>0.267951485674096</v>
      </c>
      <c r="D234" s="4">
        <v>0.454896704310921</v>
      </c>
      <c r="E234" s="4">
        <v>0.700559896289711</v>
      </c>
      <c r="F234" s="4">
        <v>0.365974589372966</v>
      </c>
      <c r="G234" s="4">
        <v>-0.00127101379698554</v>
      </c>
      <c r="H234" s="4">
        <v>0.00554705025875502</v>
      </c>
      <c r="I234" s="4">
        <v>0.3272333865866</v>
      </c>
      <c r="J234" s="4">
        <v>1.04722273519971</v>
      </c>
      <c r="K234" s="4">
        <v>0.0119672408069965</v>
      </c>
      <c r="L234" s="4">
        <v>0.0267492259758441</v>
      </c>
      <c r="M234" s="4">
        <v>0.802566938816257</v>
      </c>
      <c r="N234" s="4">
        <v>0.293402576684653</v>
      </c>
      <c r="O234" s="4">
        <v>-0.319017242809704</v>
      </c>
      <c r="P234" s="4">
        <v>-0.130097603581792</v>
      </c>
      <c r="Q234" s="4">
        <v>0.326822774904488</v>
      </c>
      <c r="R234" s="4">
        <v>-0.0723645917807305</v>
      </c>
      <c r="S234" s="4">
        <v>-0.604228426687266</v>
      </c>
      <c r="T234" s="4">
        <v>0.492118488916562</v>
      </c>
      <c r="U234" s="4">
        <v>0.0713846653474007</v>
      </c>
      <c r="V234" s="4">
        <v>804.249084249084</v>
      </c>
      <c r="W234" s="4">
        <v>799.413919413919</v>
      </c>
      <c r="X234" s="4">
        <v>803.040293040293</v>
      </c>
      <c r="Y234" s="4">
        <v>799.816849816849</v>
      </c>
      <c r="Z234" s="4">
        <v>759.523809523809</v>
      </c>
      <c r="AA234" s="4">
        <v>-0.121094</v>
      </c>
      <c r="AB234" s="4">
        <v>0.109192</v>
      </c>
      <c r="AC234" s="4">
        <v>0.996887</v>
      </c>
      <c r="AD234" s="4">
        <v>3.244934</v>
      </c>
      <c r="AE234" s="4">
        <v>-1.345825</v>
      </c>
      <c r="AF234" s="4">
        <v>-0.411224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30.0</v>
      </c>
      <c r="AM234" s="1"/>
      <c r="AN234" s="1"/>
      <c r="AO234" s="1"/>
    </row>
    <row r="235">
      <c r="A235" s="2">
        <v>44260.54962443287</v>
      </c>
      <c r="B235" s="4">
        <v>0.35688327417015</v>
      </c>
      <c r="C235" s="4">
        <v>-0.154200304536259</v>
      </c>
      <c r="D235" s="4">
        <v>-0.0606498307784602</v>
      </c>
      <c r="E235" s="4">
        <v>0.373104219400581</v>
      </c>
      <c r="F235" s="4">
        <v>0.0623156112724671</v>
      </c>
      <c r="G235" s="4">
        <v>-0.302532364370161</v>
      </c>
      <c r="H235" s="4">
        <v>-0.347856341887645</v>
      </c>
      <c r="I235" s="4">
        <v>0.0741213309765956</v>
      </c>
      <c r="J235" s="4">
        <v>0.953706456717312</v>
      </c>
      <c r="K235" s="4">
        <v>-0.0315751370425939</v>
      </c>
      <c r="L235" s="4">
        <v>0.119898979888786</v>
      </c>
      <c r="M235" s="4">
        <v>0.79857800562596</v>
      </c>
      <c r="N235" s="4">
        <v>0.163969781338465</v>
      </c>
      <c r="O235" s="4">
        <v>-0.304788410251365</v>
      </c>
      <c r="P235" s="4">
        <v>-0.146584200223716</v>
      </c>
      <c r="Q235" s="4">
        <v>0.359239312102258</v>
      </c>
      <c r="R235" s="4">
        <v>-0.0631409904458957</v>
      </c>
      <c r="S235" s="4">
        <v>-0.672182931768937</v>
      </c>
      <c r="T235" s="4">
        <v>0.371652461008893</v>
      </c>
      <c r="U235" s="4">
        <v>0.31069775807608</v>
      </c>
      <c r="V235" s="4">
        <v>800.62271062271</v>
      </c>
      <c r="W235" s="4">
        <v>795.384615384615</v>
      </c>
      <c r="X235" s="4">
        <v>785.714285714285</v>
      </c>
      <c r="Y235" s="4">
        <v>802.637362637362</v>
      </c>
      <c r="Z235" s="4">
        <v>996.849816849816</v>
      </c>
      <c r="AA235" s="4">
        <v>-0.120239</v>
      </c>
      <c r="AB235" s="4">
        <v>0.104187</v>
      </c>
      <c r="AC235" s="4">
        <v>0.998352</v>
      </c>
      <c r="AD235" s="4">
        <v>5.016937</v>
      </c>
      <c r="AE235" s="4">
        <v>0.837402</v>
      </c>
      <c r="AF235" s="4">
        <v>0.37384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30.0</v>
      </c>
      <c r="AM235" s="1"/>
      <c r="AN235" s="1"/>
      <c r="AO235" s="1"/>
    </row>
    <row r="236">
      <c r="A236" s="2">
        <v>44260.549636006945</v>
      </c>
      <c r="B236" s="4">
        <v>0.392746799647904</v>
      </c>
      <c r="C236" s="4">
        <v>-0.495880307443958</v>
      </c>
      <c r="D236" s="4">
        <v>-0.346833706442695</v>
      </c>
      <c r="E236" s="4">
        <v>0.282968353476715</v>
      </c>
      <c r="F236" s="4">
        <v>0.270241042455639</v>
      </c>
      <c r="G236" s="4">
        <v>-0.412739757999725</v>
      </c>
      <c r="H236" s="4">
        <v>-0.185836443673842</v>
      </c>
      <c r="I236" s="4">
        <v>0.225767818589743</v>
      </c>
      <c r="J236" s="4">
        <v>1.13069512977568</v>
      </c>
      <c r="K236" s="4">
        <v>-0.148869359012831</v>
      </c>
      <c r="L236" s="4">
        <v>0.300147659036908</v>
      </c>
      <c r="M236" s="4">
        <v>0.944142150013158</v>
      </c>
      <c r="N236" s="4">
        <v>0.208794735221928</v>
      </c>
      <c r="O236" s="4">
        <v>-0.236817647669706</v>
      </c>
      <c r="P236" s="4">
        <v>-0.206888169789111</v>
      </c>
      <c r="Q236" s="4">
        <v>0.460239037232497</v>
      </c>
      <c r="R236" s="4">
        <v>-0.0872552576431376</v>
      </c>
      <c r="S236" s="4">
        <v>-0.755536594113191</v>
      </c>
      <c r="T236" s="4">
        <v>0.45170414703102</v>
      </c>
      <c r="U236" s="4">
        <v>0.349848415298917</v>
      </c>
      <c r="V236" s="4">
        <v>830.84249084249</v>
      </c>
      <c r="W236" s="4">
        <v>812.307692307692</v>
      </c>
      <c r="X236" s="4">
        <v>786.923076923076</v>
      </c>
      <c r="Y236" s="4">
        <v>798.608058608058</v>
      </c>
      <c r="Z236" s="4">
        <v>722.454212454212</v>
      </c>
      <c r="AA236" s="4">
        <v>-0.137024</v>
      </c>
      <c r="AB236" s="4">
        <v>0.093018</v>
      </c>
      <c r="AC236" s="4">
        <v>0.987976</v>
      </c>
      <c r="AD236" s="4">
        <v>3.588867</v>
      </c>
      <c r="AE236" s="4">
        <v>-1.540222</v>
      </c>
      <c r="AF236" s="4">
        <v>-0.358887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30.0</v>
      </c>
      <c r="AM236" s="1"/>
      <c r="AN236" s="1"/>
      <c r="AO236" s="1"/>
    </row>
    <row r="237">
      <c r="A237" s="2">
        <v>44260.54964758102</v>
      </c>
      <c r="B237" s="4">
        <v>1.03011306546844</v>
      </c>
      <c r="C237" s="4">
        <v>0.654525886455151</v>
      </c>
      <c r="D237" s="4">
        <v>0.492471602878101</v>
      </c>
      <c r="E237" s="4">
        <v>0.48796064011938</v>
      </c>
      <c r="F237" s="4">
        <v>0.578327845479334</v>
      </c>
      <c r="G237" s="4">
        <v>-0.0720926210230637</v>
      </c>
      <c r="H237" s="4">
        <v>-0.0544824063741354</v>
      </c>
      <c r="I237" s="4">
        <v>0.49164558843781</v>
      </c>
      <c r="J237" s="4">
        <v>1.12257197222454</v>
      </c>
      <c r="K237" s="4">
        <v>-0.172801278738864</v>
      </c>
      <c r="L237" s="4">
        <v>0.342774786720429</v>
      </c>
      <c r="M237" s="4">
        <v>0.94890053520943</v>
      </c>
      <c r="N237" s="4">
        <v>0.284337207447166</v>
      </c>
      <c r="O237" s="4">
        <v>-0.19042522576502</v>
      </c>
      <c r="P237" s="4">
        <v>0.0545439079424914</v>
      </c>
      <c r="Q237" s="4">
        <v>0.45336956729043</v>
      </c>
      <c r="R237" s="4">
        <v>-0.0861229103311672</v>
      </c>
      <c r="S237" s="4">
        <v>-0.624566604600385</v>
      </c>
      <c r="T237" s="4">
        <v>0.449716267627517</v>
      </c>
      <c r="U237" s="4">
        <v>0.323453536137737</v>
      </c>
      <c r="V237" s="4">
        <v>827.216117216117</v>
      </c>
      <c r="W237" s="4">
        <v>803.443223443223</v>
      </c>
      <c r="X237" s="4">
        <v>792.967032967033</v>
      </c>
      <c r="Y237" s="4">
        <v>821.172161172161</v>
      </c>
      <c r="Z237" s="4">
        <v>661.611721611721</v>
      </c>
      <c r="AA237" s="4">
        <v>-0.145752</v>
      </c>
      <c r="AB237" s="4">
        <v>0.082947</v>
      </c>
      <c r="AC237" s="4">
        <v>0.995422</v>
      </c>
      <c r="AD237" s="4">
        <v>6.243134</v>
      </c>
      <c r="AE237" s="4">
        <v>-0.089722</v>
      </c>
      <c r="AF237" s="4">
        <v>-5.353394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30.0</v>
      </c>
      <c r="AM237" s="1"/>
      <c r="AN237" s="1"/>
      <c r="AO237" s="1"/>
    </row>
    <row r="238">
      <c r="A238" s="2">
        <v>44260.54965915509</v>
      </c>
      <c r="B238" s="4">
        <v>1.2183571213514</v>
      </c>
      <c r="C238" s="4">
        <v>0.518655958002083</v>
      </c>
      <c r="D238" s="4">
        <v>0.391101651343692</v>
      </c>
      <c r="E238" s="4">
        <v>0.773137310501603</v>
      </c>
      <c r="F238" s="4">
        <v>0.882060905295453</v>
      </c>
      <c r="G238" s="4">
        <v>-0.322705644813947</v>
      </c>
      <c r="H238" s="4">
        <v>-0.0244888989527304</v>
      </c>
      <c r="I238" s="4">
        <v>0.780812086411889</v>
      </c>
      <c r="J238" s="4">
        <v>1.34940318796716</v>
      </c>
      <c r="K238" s="4">
        <v>-0.065489484321574</v>
      </c>
      <c r="L238" s="4">
        <v>0.0640380924635247</v>
      </c>
      <c r="M238" s="4">
        <v>1.37935960571809</v>
      </c>
      <c r="N238" s="4">
        <v>0.343645397197666</v>
      </c>
      <c r="O238" s="4">
        <v>-0.265907235609915</v>
      </c>
      <c r="P238" s="4">
        <v>0.208226620838828</v>
      </c>
      <c r="Q238" s="4">
        <v>0.574080832191994</v>
      </c>
      <c r="R238" s="4">
        <v>-0.0621721065136544</v>
      </c>
      <c r="S238" s="4">
        <v>-0.60222465751045</v>
      </c>
      <c r="T238" s="4">
        <v>0.457214551019062</v>
      </c>
      <c r="U238" s="4">
        <v>0.268697286042506</v>
      </c>
      <c r="V238" s="4">
        <v>800.21978021978</v>
      </c>
      <c r="W238" s="4">
        <v>794.578754578754</v>
      </c>
      <c r="X238" s="4">
        <v>809.084249084249</v>
      </c>
      <c r="Y238" s="4">
        <v>810.69597069597</v>
      </c>
      <c r="Z238" s="4">
        <v>771.611721611721</v>
      </c>
      <c r="AA238" s="4">
        <v>-0.167358</v>
      </c>
      <c r="AB238" s="4">
        <v>0.106506</v>
      </c>
      <c r="AC238" s="4">
        <v>0.995544</v>
      </c>
      <c r="AD238" s="4">
        <v>3.74588</v>
      </c>
      <c r="AE238" s="4">
        <v>0.710297</v>
      </c>
      <c r="AF238" s="4">
        <v>-0.583191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30.0</v>
      </c>
      <c r="AM238" s="1"/>
      <c r="AN238" s="1"/>
      <c r="AO238" s="1"/>
    </row>
    <row r="239">
      <c r="A239" s="2">
        <v>44260.54967072917</v>
      </c>
      <c r="B239" s="4">
        <v>0.666960096332501</v>
      </c>
      <c r="C239" s="4">
        <v>-0.161046414286807</v>
      </c>
      <c r="D239" s="4">
        <v>-0.050241223614887</v>
      </c>
      <c r="E239" s="4">
        <v>0.273435338245281</v>
      </c>
      <c r="F239" s="4">
        <v>0.597042577416934</v>
      </c>
      <c r="G239" s="4">
        <v>-0.62616732271773</v>
      </c>
      <c r="H239" s="4">
        <v>-0.202094908526204</v>
      </c>
      <c r="I239" s="4">
        <v>0.552948250576504</v>
      </c>
      <c r="J239" s="4">
        <v>1.35519481251738</v>
      </c>
      <c r="K239" s="4">
        <v>-0.0493978249947182</v>
      </c>
      <c r="L239" s="4">
        <v>0.0466260079721779</v>
      </c>
      <c r="M239" s="4">
        <v>1.41833540045861</v>
      </c>
      <c r="N239" s="4">
        <v>0.303493062299529</v>
      </c>
      <c r="O239" s="4">
        <v>-0.13069714439384</v>
      </c>
      <c r="P239" s="4">
        <v>0.0296348579921058</v>
      </c>
      <c r="Q239" s="4">
        <v>0.569433859326789</v>
      </c>
      <c r="R239" s="4">
        <v>-0.192811476700562</v>
      </c>
      <c r="S239" s="4">
        <v>-0.643959688391516</v>
      </c>
      <c r="T239" s="4">
        <v>0.528925036688442</v>
      </c>
      <c r="U239" s="4">
        <v>0.247388458558485</v>
      </c>
      <c r="V239" s="4">
        <v>821.172161172161</v>
      </c>
      <c r="W239" s="4">
        <v>799.816849816849</v>
      </c>
      <c r="X239" s="4">
        <v>793.772893772893</v>
      </c>
      <c r="Y239" s="4">
        <v>802.234432234432</v>
      </c>
      <c r="Z239" s="4">
        <v>702.307692307692</v>
      </c>
      <c r="AA239" s="4">
        <v>-0.188782</v>
      </c>
      <c r="AB239" s="4">
        <v>0.117493</v>
      </c>
      <c r="AC239" s="4">
        <v>0.987183</v>
      </c>
      <c r="AD239" s="4">
        <v>2.616882</v>
      </c>
      <c r="AE239" s="4">
        <v>-1.353302</v>
      </c>
      <c r="AF239" s="4">
        <v>-2.026215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30.0</v>
      </c>
      <c r="AM239" s="1"/>
      <c r="AN239" s="1"/>
      <c r="AO239" s="1"/>
    </row>
    <row r="240">
      <c r="A240" s="2">
        <v>44260.54968229167</v>
      </c>
      <c r="B240" s="4">
        <v>0.804772349023948</v>
      </c>
      <c r="C240" s="4">
        <v>-0.507478526536263</v>
      </c>
      <c r="D240" s="4">
        <v>-0.442878068804488</v>
      </c>
      <c r="E240" s="4">
        <v>0.144535431785345</v>
      </c>
      <c r="F240" s="4">
        <v>0.498489663688141</v>
      </c>
      <c r="G240" s="4">
        <v>-0.399472460229244</v>
      </c>
      <c r="H240" s="4">
        <v>-0.398959221111142</v>
      </c>
      <c r="I240" s="4">
        <v>0.463048205714675</v>
      </c>
      <c r="J240" s="4">
        <v>1.01945354281396</v>
      </c>
      <c r="K240" s="4">
        <v>0.00116913536721711</v>
      </c>
      <c r="L240" s="4">
        <v>0.136205279409371</v>
      </c>
      <c r="M240" s="4">
        <v>1.05132569956874</v>
      </c>
      <c r="N240" s="4">
        <v>0.190118984815166</v>
      </c>
      <c r="O240" s="4">
        <v>-0.199376635654095</v>
      </c>
      <c r="P240" s="4">
        <v>0.0227692935293804</v>
      </c>
      <c r="Q240" s="4">
        <v>0.545319342108624</v>
      </c>
      <c r="R240" s="4">
        <v>-0.101508183956701</v>
      </c>
      <c r="S240" s="4">
        <v>-0.506898315263199</v>
      </c>
      <c r="T240" s="4">
        <v>0.489606114958383</v>
      </c>
      <c r="U240" s="4">
        <v>0.197320480407603</v>
      </c>
      <c r="V240" s="4">
        <v>814.322344322344</v>
      </c>
      <c r="W240" s="4">
        <v>796.190476190476</v>
      </c>
      <c r="X240" s="4">
        <v>802.234432234432</v>
      </c>
      <c r="Y240" s="4">
        <v>811.098901098901</v>
      </c>
      <c r="Z240" s="4">
        <v>765.970695970695</v>
      </c>
      <c r="AA240" s="4">
        <v>-0.199524</v>
      </c>
      <c r="AB240" s="4">
        <v>0.111023</v>
      </c>
      <c r="AC240" s="4">
        <v>0.97998</v>
      </c>
      <c r="AD240" s="4">
        <v>2.848663</v>
      </c>
      <c r="AE240" s="4">
        <v>-0.949554</v>
      </c>
      <c r="AF240" s="4">
        <v>-1.734619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30.0</v>
      </c>
      <c r="AM240" s="1"/>
      <c r="AN240" s="1"/>
      <c r="AO240" s="1"/>
    </row>
    <row r="241">
      <c r="A241" s="2">
        <v>44260.549693877314</v>
      </c>
      <c r="B241" s="4">
        <v>0.561733907852874</v>
      </c>
      <c r="C241" s="4">
        <v>-0.461941625708863</v>
      </c>
      <c r="D241" s="4">
        <v>-0.319980386521087</v>
      </c>
      <c r="E241" s="4">
        <v>0.0023109666808637</v>
      </c>
      <c r="F241" s="4">
        <v>0.407304998596496</v>
      </c>
      <c r="G241" s="4">
        <v>-0.277870702818123</v>
      </c>
      <c r="H241" s="4">
        <v>-0.434976201924526</v>
      </c>
      <c r="I241" s="4">
        <v>0.572072476912293</v>
      </c>
      <c r="J241" s="4">
        <v>0.94470684068953</v>
      </c>
      <c r="K241" s="4">
        <v>0.0912768184684273</v>
      </c>
      <c r="L241" s="4">
        <v>0.141932698219736</v>
      </c>
      <c r="M241" s="4">
        <v>0.913066231541709</v>
      </c>
      <c r="N241" s="4">
        <v>0.279711049093072</v>
      </c>
      <c r="O241" s="4">
        <v>-0.221805107309828</v>
      </c>
      <c r="P241" s="4">
        <v>0.0241284821989103</v>
      </c>
      <c r="Q241" s="4">
        <v>0.52532378415995</v>
      </c>
      <c r="R241" s="4">
        <v>-0.0724712172787446</v>
      </c>
      <c r="S241" s="4">
        <v>-0.470630691228744</v>
      </c>
      <c r="T241" s="4">
        <v>0.499064821608904</v>
      </c>
      <c r="U241" s="4">
        <v>0.299620284488906</v>
      </c>
      <c r="V241" s="4">
        <v>790.54945054945</v>
      </c>
      <c r="W241" s="4">
        <v>789.743589743589</v>
      </c>
      <c r="X241" s="4">
        <v>791.758241758241</v>
      </c>
      <c r="Y241" s="4">
        <v>801.025641025641</v>
      </c>
      <c r="Z241" s="4">
        <v>958.974358974359</v>
      </c>
      <c r="AA241" s="4">
        <v>-0.193298</v>
      </c>
      <c r="AB241" s="4">
        <v>0.10376</v>
      </c>
      <c r="AC241" s="4">
        <v>0.982361</v>
      </c>
      <c r="AD241" s="4">
        <v>2.542114</v>
      </c>
      <c r="AE241" s="4">
        <v>-2.355194</v>
      </c>
      <c r="AF241" s="4">
        <v>-1.457977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30.0</v>
      </c>
      <c r="AM241" s="1"/>
      <c r="AN241" s="1"/>
      <c r="AO241" s="1"/>
    </row>
    <row r="242">
      <c r="A242" s="2">
        <v>44260.54970545139</v>
      </c>
      <c r="B242" s="4">
        <v>0.362412337027089</v>
      </c>
      <c r="C242" s="4">
        <v>-0.160444349067973</v>
      </c>
      <c r="D242" s="4">
        <v>-0.528966207413694</v>
      </c>
      <c r="E242" s="4">
        <v>0.0587080946341036</v>
      </c>
      <c r="F242" s="4">
        <v>0.399176901916509</v>
      </c>
      <c r="G242" s="4">
        <v>-0.425281971733889</v>
      </c>
      <c r="H242" s="4">
        <v>-0.373997558034304</v>
      </c>
      <c r="I242" s="4">
        <v>0.363762143394293</v>
      </c>
      <c r="J242" s="4">
        <v>1.09235891631785</v>
      </c>
      <c r="K242" s="4">
        <v>0.158878376107887</v>
      </c>
      <c r="L242" s="4">
        <v>0.155220246157762</v>
      </c>
      <c r="M242" s="4">
        <v>0.8775444439999</v>
      </c>
      <c r="N242" s="4">
        <v>0.169859970888588</v>
      </c>
      <c r="O242" s="4">
        <v>-0.187375189754196</v>
      </c>
      <c r="P242" s="4">
        <v>0.0823680247360242</v>
      </c>
      <c r="Q242" s="4">
        <v>0.362474853097093</v>
      </c>
      <c r="R242" s="4">
        <v>-0.245154447973308</v>
      </c>
      <c r="S242" s="4">
        <v>-0.59974672676962</v>
      </c>
      <c r="T242" s="4">
        <v>0.44732535690581</v>
      </c>
      <c r="U242" s="4">
        <v>0.288206527153863</v>
      </c>
      <c r="V242" s="4">
        <v>805.860805860805</v>
      </c>
      <c r="W242" s="4">
        <v>795.787545787545</v>
      </c>
      <c r="X242" s="4">
        <v>801.831501831501</v>
      </c>
      <c r="Y242" s="4">
        <v>784.908424908424</v>
      </c>
      <c r="Z242" s="4">
        <v>747.838827838827</v>
      </c>
      <c r="AA242" s="4">
        <v>-0.196777</v>
      </c>
      <c r="AB242" s="4">
        <v>0.09906</v>
      </c>
      <c r="AC242" s="4">
        <v>0.987183</v>
      </c>
      <c r="AD242" s="4">
        <v>2.175751</v>
      </c>
      <c r="AE242" s="4">
        <v>-1.151428</v>
      </c>
      <c r="AF242" s="4">
        <v>-1.75705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30.0</v>
      </c>
      <c r="AM242" s="1"/>
      <c r="AN242" s="1"/>
      <c r="AO242" s="1"/>
    </row>
    <row r="243">
      <c r="A243" s="2">
        <v>44260.54971702546</v>
      </c>
      <c r="B243" s="4">
        <v>0.503786741273656</v>
      </c>
      <c r="C243" s="4">
        <v>-0.390121232279198</v>
      </c>
      <c r="D243" s="4">
        <v>-0.556533996310868</v>
      </c>
      <c r="E243" s="4">
        <v>0.392714184070306</v>
      </c>
      <c r="F243" s="4">
        <v>0.432211925856688</v>
      </c>
      <c r="G243" s="4">
        <v>-0.412319618172283</v>
      </c>
      <c r="H243" s="4">
        <v>-0.292006227786453</v>
      </c>
      <c r="I243" s="4">
        <v>0.327647377054028</v>
      </c>
      <c r="J243" s="4">
        <v>1.04245207928294</v>
      </c>
      <c r="K243" s="4">
        <v>-0.086136540341004</v>
      </c>
      <c r="L243" s="4">
        <v>0.158867180848263</v>
      </c>
      <c r="M243" s="4">
        <v>0.896841108908555</v>
      </c>
      <c r="N243" s="4">
        <v>0.23348364972971</v>
      </c>
      <c r="O243" s="4">
        <v>-0.246103080521641</v>
      </c>
      <c r="P243" s="4">
        <v>0.0588172402132571</v>
      </c>
      <c r="Q243" s="4">
        <v>0.373758917614955</v>
      </c>
      <c r="R243" s="4">
        <v>-0.089074506749767</v>
      </c>
      <c r="S243" s="4">
        <v>-0.733119421540508</v>
      </c>
      <c r="T243" s="4">
        <v>0.418656885219081</v>
      </c>
      <c r="U243" s="4">
        <v>0.314936401260445</v>
      </c>
      <c r="V243" s="4">
        <v>805.054945054945</v>
      </c>
      <c r="W243" s="4">
        <v>803.443223443223</v>
      </c>
      <c r="X243" s="4">
        <v>797.399267399267</v>
      </c>
      <c r="Y243" s="4">
        <v>799.816849816849</v>
      </c>
      <c r="Z243" s="4">
        <v>807.472527472527</v>
      </c>
      <c r="AA243" s="4">
        <v>-0.193176</v>
      </c>
      <c r="AB243" s="4">
        <v>0.088501</v>
      </c>
      <c r="AC243" s="4">
        <v>0.992798</v>
      </c>
      <c r="AD243" s="4">
        <v>3.110352</v>
      </c>
      <c r="AE243" s="4">
        <v>-1.383209</v>
      </c>
      <c r="AF243" s="4">
        <v>-0.822449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30.0</v>
      </c>
      <c r="AM243" s="1"/>
      <c r="AN243" s="1"/>
      <c r="AO243" s="1"/>
    </row>
    <row r="244">
      <c r="A244" s="2">
        <v>44260.54972859954</v>
      </c>
      <c r="B244" s="4">
        <v>0.519620992019333</v>
      </c>
      <c r="C244" s="4">
        <v>-0.461215875432878</v>
      </c>
      <c r="D244" s="4">
        <v>-0.343618027451294</v>
      </c>
      <c r="E244" s="4">
        <v>0.393557364261646</v>
      </c>
      <c r="F244" s="4">
        <v>0.293379477716423</v>
      </c>
      <c r="G244" s="4">
        <v>-0.299629844975622</v>
      </c>
      <c r="H244" s="4">
        <v>-0.326221772806261</v>
      </c>
      <c r="I244" s="4">
        <v>0.300263856453129</v>
      </c>
      <c r="J244" s="4">
        <v>1.01378057656244</v>
      </c>
      <c r="K244" s="4">
        <v>-0.0134284660097656</v>
      </c>
      <c r="L244" s="4">
        <v>0.0124801732282895</v>
      </c>
      <c r="M244" s="4">
        <v>0.986785714497656</v>
      </c>
      <c r="N244" s="4">
        <v>0.377924724658105</v>
      </c>
      <c r="O244" s="4">
        <v>-0.260861386587066</v>
      </c>
      <c r="P244" s="4">
        <v>0.0315979049933446</v>
      </c>
      <c r="Q244" s="4">
        <v>0.529822622392916</v>
      </c>
      <c r="R244" s="4">
        <v>-0.122014258523169</v>
      </c>
      <c r="S244" s="4">
        <v>-0.623583033717175</v>
      </c>
      <c r="T244" s="4">
        <v>0.487455062006166</v>
      </c>
      <c r="U244" s="4">
        <v>0.33273240531502</v>
      </c>
      <c r="V244" s="4">
        <v>794.578754578754</v>
      </c>
      <c r="W244" s="4">
        <v>795.384615384615</v>
      </c>
      <c r="X244" s="4">
        <v>782.087912087912</v>
      </c>
      <c r="Y244" s="4">
        <v>788.131868131868</v>
      </c>
      <c r="Z244" s="4">
        <v>931.575091575091</v>
      </c>
      <c r="AA244" s="4">
        <v>-0.190186</v>
      </c>
      <c r="AB244" s="4">
        <v>0.064453</v>
      </c>
      <c r="AC244" s="4">
        <v>0.986145</v>
      </c>
      <c r="AD244" s="4">
        <v>2.108459</v>
      </c>
      <c r="AE244" s="4">
        <v>-1.899109</v>
      </c>
      <c r="AF244" s="4">
        <v>-1.816864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30.0</v>
      </c>
      <c r="AM244" s="1"/>
      <c r="AN244" s="1"/>
      <c r="AO244" s="1"/>
    </row>
    <row r="245">
      <c r="A245" s="2">
        <v>44260.549740173614</v>
      </c>
      <c r="B245" s="4">
        <v>0.7435752892103</v>
      </c>
      <c r="C245" s="4">
        <v>-0.590562023553451</v>
      </c>
      <c r="D245" s="4">
        <v>-0.38969262033414</v>
      </c>
      <c r="E245" s="4">
        <v>0.388467082407287</v>
      </c>
      <c r="F245" s="4">
        <v>0.339199093088861</v>
      </c>
      <c r="G245" s="4">
        <v>-0.433696654174968</v>
      </c>
      <c r="H245" s="4">
        <v>-0.477050094078255</v>
      </c>
      <c r="I245" s="4">
        <v>0.277536631847074</v>
      </c>
      <c r="J245" s="4">
        <v>1.02319665567447</v>
      </c>
      <c r="K245" s="4">
        <v>-0.0218380573537922</v>
      </c>
      <c r="L245" s="4">
        <v>0.0551366040012026</v>
      </c>
      <c r="M245" s="4">
        <v>1.01131224005352</v>
      </c>
      <c r="N245" s="4">
        <v>0.301424890107956</v>
      </c>
      <c r="O245" s="4">
        <v>-0.325916353236844</v>
      </c>
      <c r="P245" s="4">
        <v>0.0913164439943963</v>
      </c>
      <c r="Q245" s="4">
        <v>0.512794054259238</v>
      </c>
      <c r="R245" s="4">
        <v>-0.0757079609992246</v>
      </c>
      <c r="S245" s="4">
        <v>-0.525839091230226</v>
      </c>
      <c r="T245" s="4">
        <v>0.47626786842026</v>
      </c>
      <c r="U245" s="4">
        <v>0.337330296745346</v>
      </c>
      <c r="V245" s="4">
        <v>786.117216117216</v>
      </c>
      <c r="W245" s="4">
        <v>795.384615384615</v>
      </c>
      <c r="X245" s="4">
        <v>808.681318681318</v>
      </c>
      <c r="Y245" s="4">
        <v>790.952380952381</v>
      </c>
      <c r="Z245" s="4">
        <v>847.765567765567</v>
      </c>
      <c r="AA245" s="4">
        <v>-0.172607</v>
      </c>
      <c r="AB245" s="4">
        <v>0.07019</v>
      </c>
      <c r="AC245" s="4">
        <v>0.995667</v>
      </c>
      <c r="AD245" s="4">
        <v>3.244934</v>
      </c>
      <c r="AE245" s="4">
        <v>-1.981354</v>
      </c>
      <c r="AF245" s="4">
        <v>-0.770111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30.0</v>
      </c>
      <c r="AM245" s="1"/>
      <c r="AN245" s="1"/>
      <c r="AO245" s="1"/>
    </row>
    <row r="246">
      <c r="A246" s="2">
        <v>44260.549751782404</v>
      </c>
      <c r="B246" s="4">
        <v>0.429012964696603</v>
      </c>
      <c r="C246" s="4">
        <v>-0.415421875987918</v>
      </c>
      <c r="D246" s="4">
        <v>-0.446829432513978</v>
      </c>
      <c r="E246" s="4">
        <v>0.4432640537108</v>
      </c>
      <c r="F246" s="4">
        <v>0.401701185927141</v>
      </c>
      <c r="G246" s="4">
        <v>-0.551300369569172</v>
      </c>
      <c r="H246" s="4">
        <v>-0.212359176673381</v>
      </c>
      <c r="I246" s="4">
        <v>0.277925352854037</v>
      </c>
      <c r="J246" s="4">
        <v>1.26724681321169</v>
      </c>
      <c r="K246" s="4">
        <v>-0.159663127673924</v>
      </c>
      <c r="L246" s="4">
        <v>0.150158385075138</v>
      </c>
      <c r="M246" s="4">
        <v>1.17244507373323</v>
      </c>
      <c r="N246" s="4">
        <v>0.577139631986309</v>
      </c>
      <c r="O246" s="4">
        <v>-0.280972947300727</v>
      </c>
      <c r="P246" s="4">
        <v>0.0933496744003365</v>
      </c>
      <c r="Q246" s="4">
        <v>0.549850447254623</v>
      </c>
      <c r="R246" s="4">
        <v>0.121992662932305</v>
      </c>
      <c r="S246" s="4">
        <v>-0.61776430924767</v>
      </c>
      <c r="T246" s="4">
        <v>0.460372213143769</v>
      </c>
      <c r="U246" s="4">
        <v>0.418782629528684</v>
      </c>
      <c r="V246" s="4">
        <v>797.399267399267</v>
      </c>
      <c r="W246" s="4">
        <v>803.846153846153</v>
      </c>
      <c r="X246" s="4">
        <v>797.802197802197</v>
      </c>
      <c r="Y246" s="4">
        <v>788.534798534798</v>
      </c>
      <c r="Z246" s="4">
        <v>873.553113553113</v>
      </c>
      <c r="AA246" s="4">
        <v>-0.173706</v>
      </c>
      <c r="AB246" s="4">
        <v>0.090149</v>
      </c>
      <c r="AC246" s="4">
        <v>0.993408</v>
      </c>
      <c r="AD246" s="4">
        <v>3.117828</v>
      </c>
      <c r="AE246" s="4">
        <v>-1.293488</v>
      </c>
      <c r="AF246" s="4">
        <v>-2.078552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30.0</v>
      </c>
      <c r="AM246" s="1"/>
      <c r="AN246" s="1"/>
      <c r="AO246" s="1"/>
    </row>
    <row r="247">
      <c r="A247" s="2">
        <v>44260.54976332176</v>
      </c>
      <c r="B247" s="4">
        <v>0.722312523293124</v>
      </c>
      <c r="C247" s="4">
        <v>-0.0415110849087583</v>
      </c>
      <c r="D247" s="4">
        <v>-0.275121674155155</v>
      </c>
      <c r="E247" s="4">
        <v>0.665123871402417</v>
      </c>
      <c r="F247" s="4">
        <v>0.565395943712838</v>
      </c>
      <c r="G247" s="4">
        <v>-0.25661549977361</v>
      </c>
      <c r="H247" s="4">
        <v>-0.0492596840443234</v>
      </c>
      <c r="I247" s="4">
        <v>0.564624225610495</v>
      </c>
      <c r="J247" s="4">
        <v>1.27314570829033</v>
      </c>
      <c r="K247" s="4">
        <v>0.064012029573778</v>
      </c>
      <c r="L247" s="4">
        <v>0.104077536395014</v>
      </c>
      <c r="M247" s="4">
        <v>1.06987597220272</v>
      </c>
      <c r="N247" s="4">
        <v>0.665205698075381</v>
      </c>
      <c r="O247" s="4">
        <v>-0.156741487791844</v>
      </c>
      <c r="P247" s="4">
        <v>0.224882001477222</v>
      </c>
      <c r="Q247" s="4">
        <v>0.54707088258501</v>
      </c>
      <c r="R247" s="4">
        <v>0.438345948107657</v>
      </c>
      <c r="S247" s="4">
        <v>-0.523125279173818</v>
      </c>
      <c r="T247" s="4">
        <v>0.459362535682769</v>
      </c>
      <c r="U247" s="4">
        <v>0.514725262267568</v>
      </c>
      <c r="V247" s="4">
        <v>813.516483516483</v>
      </c>
      <c r="W247" s="4">
        <v>809.487179487179</v>
      </c>
      <c r="X247" s="4">
        <v>791.758241758241</v>
      </c>
      <c r="Y247" s="4">
        <v>804.652014652014</v>
      </c>
      <c r="Z247" s="4">
        <v>888.058608058608</v>
      </c>
      <c r="AA247" s="4">
        <v>-0.161377</v>
      </c>
      <c r="AB247" s="4">
        <v>0.078918</v>
      </c>
      <c r="AC247" s="4">
        <v>0.988831</v>
      </c>
      <c r="AD247" s="4">
        <v>2.69165</v>
      </c>
      <c r="AE247" s="4">
        <v>-1.308441</v>
      </c>
      <c r="AF247" s="4">
        <v>-1.749573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30.0</v>
      </c>
      <c r="AM247" s="1"/>
      <c r="AN247" s="1"/>
      <c r="AO247" s="1"/>
    </row>
    <row r="248">
      <c r="A248" s="2">
        <v>44260.54977489584</v>
      </c>
      <c r="B248" s="4">
        <v>0.750908968374182</v>
      </c>
      <c r="C248" s="4">
        <v>0.199461368694767</v>
      </c>
      <c r="D248" s="4">
        <v>-0.120653046480804</v>
      </c>
      <c r="E248" s="4">
        <v>0.313290847677197</v>
      </c>
      <c r="F248" s="4">
        <v>0.759945098604254</v>
      </c>
      <c r="G248" s="4">
        <v>0.0992146427744981</v>
      </c>
      <c r="H248" s="4">
        <v>0.144754680695399</v>
      </c>
      <c r="I248" s="4">
        <v>0.701969864150176</v>
      </c>
      <c r="J248" s="4">
        <v>1.35484301380435</v>
      </c>
      <c r="K248" s="4">
        <v>0.30842478341212</v>
      </c>
      <c r="L248" s="4">
        <v>0.334217043395181</v>
      </c>
      <c r="M248" s="4">
        <v>0.795320931168885</v>
      </c>
      <c r="N248" s="4">
        <v>0.467282209233487</v>
      </c>
      <c r="O248" s="4">
        <v>-0.150732343285586</v>
      </c>
      <c r="P248" s="4">
        <v>0.0682432844685089</v>
      </c>
      <c r="Q248" s="4">
        <v>0.394666562068983</v>
      </c>
      <c r="R248" s="4">
        <v>0.217191557505362</v>
      </c>
      <c r="S248" s="4">
        <v>-0.577178124204032</v>
      </c>
      <c r="T248" s="4">
        <v>0.341070458275028</v>
      </c>
      <c r="U248" s="4">
        <v>0.297696672284814</v>
      </c>
      <c r="V248" s="4">
        <v>788.131868131868</v>
      </c>
      <c r="W248" s="4">
        <v>796.190476190476</v>
      </c>
      <c r="X248" s="4">
        <v>801.831501831501</v>
      </c>
      <c r="Y248" s="4">
        <v>799.413919413919</v>
      </c>
      <c r="Z248" s="4">
        <v>760.7326007326</v>
      </c>
      <c r="AA248" s="4">
        <v>-0.158325</v>
      </c>
      <c r="AB248" s="4">
        <v>0.07489</v>
      </c>
      <c r="AC248" s="4">
        <v>0.989563</v>
      </c>
      <c r="AD248" s="4">
        <v>3.297272</v>
      </c>
      <c r="AE248" s="4">
        <v>-1.40564</v>
      </c>
      <c r="AF248" s="4">
        <v>-0.882263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30.0</v>
      </c>
      <c r="AM248" s="1"/>
      <c r="AN248" s="1"/>
      <c r="AO248" s="1"/>
    </row>
    <row r="249">
      <c r="A249" s="2">
        <v>44260.54978645833</v>
      </c>
      <c r="B249" s="4">
        <v>0.533131815262766</v>
      </c>
      <c r="C249" s="4">
        <v>-0.0349066752402942</v>
      </c>
      <c r="D249" s="4">
        <v>-0.293541743390936</v>
      </c>
      <c r="E249" s="4">
        <v>-0.0226859581757478</v>
      </c>
      <c r="F249" s="4">
        <v>0.828556250606219</v>
      </c>
      <c r="G249" s="4">
        <v>-0.0289216468333518</v>
      </c>
      <c r="H249" s="4">
        <v>0.0148228412417142</v>
      </c>
      <c r="I249" s="4">
        <v>0.295013985939765</v>
      </c>
      <c r="J249" s="4">
        <v>1.35809804618369</v>
      </c>
      <c r="K249" s="4">
        <v>0.244317890841483</v>
      </c>
      <c r="L249" s="4">
        <v>0.37020888093292</v>
      </c>
      <c r="M249" s="4">
        <v>0.753526123892499</v>
      </c>
      <c r="N249" s="4">
        <v>0.355830031965131</v>
      </c>
      <c r="O249" s="4">
        <v>-0.0381725247498532</v>
      </c>
      <c r="P249" s="4">
        <v>0.0782908302879906</v>
      </c>
      <c r="Q249" s="4">
        <v>0.340665305050902</v>
      </c>
      <c r="R249" s="4">
        <v>-0.106911080671367</v>
      </c>
      <c r="S249" s="4">
        <v>-0.529815811487517</v>
      </c>
      <c r="T249" s="4">
        <v>0.498388245059558</v>
      </c>
      <c r="U249" s="4">
        <v>0.147418996667865</v>
      </c>
      <c r="V249" s="4">
        <v>801.428571428571</v>
      </c>
      <c r="W249" s="4">
        <v>797.802197802197</v>
      </c>
      <c r="X249" s="4">
        <v>788.131868131868</v>
      </c>
      <c r="Y249" s="4">
        <v>788.131868131868</v>
      </c>
      <c r="Z249" s="4">
        <v>756.703296703296</v>
      </c>
      <c r="AA249" s="4">
        <v>-0.172852</v>
      </c>
      <c r="AB249" s="4">
        <v>0.098877</v>
      </c>
      <c r="AC249" s="4">
        <v>0.992554</v>
      </c>
      <c r="AD249" s="4">
        <v>2.631836</v>
      </c>
      <c r="AE249" s="4">
        <v>-0.971985</v>
      </c>
      <c r="AF249" s="4">
        <v>-0.02243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30.0</v>
      </c>
      <c r="AM249" s="1"/>
      <c r="AN249" s="1"/>
      <c r="AO249" s="1"/>
    </row>
    <row r="250">
      <c r="A250" s="2">
        <v>44260.54979804398</v>
      </c>
      <c r="B250" s="4">
        <v>0.970403329320802</v>
      </c>
      <c r="C250" s="4">
        <v>-0.220998711875333</v>
      </c>
      <c r="D250" s="4">
        <v>-0.478922804774974</v>
      </c>
      <c r="E250" s="4">
        <v>0.660539340935337</v>
      </c>
      <c r="F250" s="4">
        <v>0.724639325294888</v>
      </c>
      <c r="G250" s="4">
        <v>-0.277734352105524</v>
      </c>
      <c r="H250" s="4">
        <v>-0.522131211443791</v>
      </c>
      <c r="I250" s="4">
        <v>0.145110509345835</v>
      </c>
      <c r="J250" s="4">
        <v>1.08908816435573</v>
      </c>
      <c r="K250" s="4">
        <v>0.0127314287896883</v>
      </c>
      <c r="L250" s="4">
        <v>0.0145212720084391</v>
      </c>
      <c r="M250" s="4">
        <v>0.554692125357786</v>
      </c>
      <c r="N250" s="4">
        <v>0.407059252832839</v>
      </c>
      <c r="O250" s="4">
        <v>-0.181024347785727</v>
      </c>
      <c r="P250" s="4">
        <v>0.0707567733560535</v>
      </c>
      <c r="Q250" s="4">
        <v>0.310437897372651</v>
      </c>
      <c r="R250" s="4">
        <v>-0.0242245174675132</v>
      </c>
      <c r="S250" s="4">
        <v>-0.639454365394481</v>
      </c>
      <c r="T250" s="4">
        <v>0.519262939175268</v>
      </c>
      <c r="U250" s="4">
        <v>0.205708718208392</v>
      </c>
      <c r="V250" s="4">
        <v>804.652014652014</v>
      </c>
      <c r="W250" s="4">
        <v>799.816849816849</v>
      </c>
      <c r="X250" s="4">
        <v>785.714285714285</v>
      </c>
      <c r="Y250" s="4">
        <v>784.908424908424</v>
      </c>
      <c r="Z250" s="4">
        <v>778.058608058608</v>
      </c>
      <c r="AA250" s="4">
        <v>-0.162964</v>
      </c>
      <c r="AB250" s="4">
        <v>0.102478</v>
      </c>
      <c r="AC250" s="4">
        <v>0.984131</v>
      </c>
      <c r="AD250" s="4">
        <v>4.403839</v>
      </c>
      <c r="AE250" s="4">
        <v>-0.800018</v>
      </c>
      <c r="AF250" s="4">
        <v>0.441132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30.0</v>
      </c>
      <c r="AM250" s="1"/>
      <c r="AN250" s="1"/>
      <c r="AO250" s="1"/>
    </row>
    <row r="251">
      <c r="A251" s="2">
        <v>44260.549809675926</v>
      </c>
      <c r="B251" s="4">
        <v>0.763017494921596</v>
      </c>
      <c r="C251" s="4">
        <v>0.16321495194199</v>
      </c>
      <c r="D251" s="4">
        <v>0.013999797236215</v>
      </c>
      <c r="E251" s="4">
        <v>0.529168067661727</v>
      </c>
      <c r="F251" s="4">
        <v>0.803001270478401</v>
      </c>
      <c r="G251" s="4">
        <v>-0.103498811916433</v>
      </c>
      <c r="H251" s="4">
        <v>-0.487686187853975</v>
      </c>
      <c r="I251" s="4">
        <v>0.260478520839608</v>
      </c>
      <c r="J251" s="4">
        <v>1.27030365002218</v>
      </c>
      <c r="K251" s="4">
        <v>-0.0663506652127865</v>
      </c>
      <c r="L251" s="4">
        <v>0.170872347993334</v>
      </c>
      <c r="M251" s="4">
        <v>0.87675891262585</v>
      </c>
      <c r="N251" s="4">
        <v>0.292670512038475</v>
      </c>
      <c r="O251" s="4">
        <v>-0.130195084843124</v>
      </c>
      <c r="P251" s="4">
        <v>0.00981820131725486</v>
      </c>
      <c r="Q251" s="4">
        <v>0.284812480128332</v>
      </c>
      <c r="R251" s="4">
        <v>-0.0166238253979902</v>
      </c>
      <c r="S251" s="4">
        <v>-0.719232083689283</v>
      </c>
      <c r="T251" s="4">
        <v>0.415613942729605</v>
      </c>
      <c r="U251" s="4">
        <v>0.137851421596179</v>
      </c>
      <c r="V251" s="4">
        <v>799.413919413919</v>
      </c>
      <c r="W251" s="4">
        <v>794.981684981685</v>
      </c>
      <c r="X251" s="4">
        <v>795.384615384615</v>
      </c>
      <c r="Y251" s="4">
        <v>805.457875457875</v>
      </c>
      <c r="Z251" s="4">
        <v>810.29304029304</v>
      </c>
      <c r="AA251" s="4">
        <v>-0.173584</v>
      </c>
      <c r="AB251" s="4">
        <v>0.127747</v>
      </c>
      <c r="AC251" s="4">
        <v>0.986267</v>
      </c>
      <c r="AD251" s="4">
        <v>1.712189</v>
      </c>
      <c r="AE251" s="4">
        <v>-1.001892</v>
      </c>
      <c r="AF251" s="4">
        <v>-4.269257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30.0</v>
      </c>
      <c r="AM251" s="1"/>
      <c r="AN251" s="1"/>
      <c r="AO251" s="1"/>
    </row>
    <row r="252">
      <c r="A252" s="2">
        <v>44260.54982119213</v>
      </c>
      <c r="B252" s="4">
        <v>0.607620837409014</v>
      </c>
      <c r="C252" s="4">
        <v>0.295321663917315</v>
      </c>
      <c r="D252" s="4">
        <v>0.135862891725397</v>
      </c>
      <c r="E252" s="4">
        <v>0.384363726237706</v>
      </c>
      <c r="F252" s="4">
        <v>0.754360663592496</v>
      </c>
      <c r="G252" s="4">
        <v>-0.0707516324622283</v>
      </c>
      <c r="H252" s="4">
        <v>-0.259967736642203</v>
      </c>
      <c r="I252" s="4">
        <v>0.407296089190297</v>
      </c>
      <c r="J252" s="4">
        <v>1.26268247119415</v>
      </c>
      <c r="K252" s="4">
        <v>-0.0387574212101721</v>
      </c>
      <c r="L252" s="4">
        <v>0.346184692447668</v>
      </c>
      <c r="M252" s="4">
        <v>1.13731804555994</v>
      </c>
      <c r="N252" s="4">
        <v>0.445821801233526</v>
      </c>
      <c r="O252" s="4">
        <v>-0.138234058056947</v>
      </c>
      <c r="P252" s="4">
        <v>0.124336963636828</v>
      </c>
      <c r="Q252" s="4">
        <v>0.483307392617346</v>
      </c>
      <c r="R252" s="4">
        <v>-0.0646553794547633</v>
      </c>
      <c r="S252" s="4">
        <v>-0.632786780393565</v>
      </c>
      <c r="T252" s="4">
        <v>0.454698998080766</v>
      </c>
      <c r="U252" s="4">
        <v>0.176222427077218</v>
      </c>
      <c r="V252" s="4">
        <v>801.831501831501</v>
      </c>
      <c r="W252" s="4">
        <v>801.831501831501</v>
      </c>
      <c r="X252" s="4">
        <v>802.637362637362</v>
      </c>
      <c r="Y252" s="4">
        <v>788.534798534798</v>
      </c>
      <c r="Z252" s="4">
        <v>665.238095238095</v>
      </c>
      <c r="AA252" s="4">
        <v>-0.164673</v>
      </c>
      <c r="AB252" s="4">
        <v>0.125</v>
      </c>
      <c r="AC252" s="4">
        <v>0.98999</v>
      </c>
      <c r="AD252" s="4">
        <v>0.994415</v>
      </c>
      <c r="AE252" s="4">
        <v>-3.312225</v>
      </c>
      <c r="AF252" s="4">
        <v>0.53833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55.0</v>
      </c>
      <c r="AM252" s="1"/>
      <c r="AN252" s="1"/>
      <c r="AO252" s="1"/>
    </row>
    <row r="253">
      <c r="A253" s="2">
        <v>44260.54983282407</v>
      </c>
      <c r="B253" s="4">
        <v>0.50700685922345</v>
      </c>
      <c r="C253" s="4">
        <v>-0.101311729076071</v>
      </c>
      <c r="D253" s="4">
        <v>-0.168356840537491</v>
      </c>
      <c r="E253" s="4">
        <v>0.0616340030699247</v>
      </c>
      <c r="F253" s="4">
        <v>0.686828157848659</v>
      </c>
      <c r="G253" s="4">
        <v>-0.257599257674702</v>
      </c>
      <c r="H253" s="4">
        <v>-0.164237093686062</v>
      </c>
      <c r="I253" s="4">
        <v>0.516869952874301</v>
      </c>
      <c r="J253" s="4">
        <v>1.20978210618933</v>
      </c>
      <c r="K253" s="4">
        <v>-0.0857425928269646</v>
      </c>
      <c r="L253" s="4">
        <v>0.311029597405197</v>
      </c>
      <c r="M253" s="4">
        <v>1.03555732224991</v>
      </c>
      <c r="N253" s="4">
        <v>0.56353464907924</v>
      </c>
      <c r="O253" s="4">
        <v>-0.137251277005346</v>
      </c>
      <c r="P253" s="4">
        <v>0.142188072136122</v>
      </c>
      <c r="Q253" s="4">
        <v>0.544368280257115</v>
      </c>
      <c r="R253" s="4">
        <v>-0.0499929813773528</v>
      </c>
      <c r="S253" s="4">
        <v>-0.792519111248133</v>
      </c>
      <c r="T253" s="4">
        <v>0.41835867791527</v>
      </c>
      <c r="U253" s="4">
        <v>0.129896173171568</v>
      </c>
      <c r="V253" s="4">
        <v>801.025641025641</v>
      </c>
      <c r="W253" s="4">
        <v>797.399267399267</v>
      </c>
      <c r="X253" s="4">
        <v>788.937728937728</v>
      </c>
      <c r="Y253" s="4">
        <v>802.234432234432</v>
      </c>
      <c r="Z253" s="4">
        <v>846.959706959707</v>
      </c>
      <c r="AA253" s="4">
        <v>-0.158875</v>
      </c>
      <c r="AB253" s="4">
        <v>0.115173</v>
      </c>
      <c r="AC253" s="4">
        <v>0.989075</v>
      </c>
      <c r="AD253" s="4">
        <v>4.538422</v>
      </c>
      <c r="AE253" s="4">
        <v>-1.338348</v>
      </c>
      <c r="AF253" s="4">
        <v>-0.672913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55.0</v>
      </c>
      <c r="AM253" s="1"/>
      <c r="AN253" s="1"/>
      <c r="AO253" s="1"/>
    </row>
    <row r="254">
      <c r="A254" s="2">
        <v>44260.549844340276</v>
      </c>
      <c r="B254" s="4">
        <v>0.425510917465728</v>
      </c>
      <c r="C254" s="4">
        <v>-0.195443779701853</v>
      </c>
      <c r="D254" s="4">
        <v>-0.200865312747531</v>
      </c>
      <c r="E254" s="4">
        <v>-0.0570423446832771</v>
      </c>
      <c r="F254" s="4">
        <v>0.424690825308091</v>
      </c>
      <c r="G254" s="4">
        <v>-0.325533525958307</v>
      </c>
      <c r="H254" s="4">
        <v>-0.283736786677946</v>
      </c>
      <c r="I254" s="4">
        <v>0.376752734665856</v>
      </c>
      <c r="J254" s="4">
        <v>1.17675922338609</v>
      </c>
      <c r="K254" s="4">
        <v>-0.102533856767111</v>
      </c>
      <c r="L254" s="4">
        <v>-0.126646185295087</v>
      </c>
      <c r="M254" s="4">
        <v>0.931192395962264</v>
      </c>
      <c r="N254" s="4">
        <v>0.315756206384753</v>
      </c>
      <c r="O254" s="4">
        <v>-0.264477821350709</v>
      </c>
      <c r="P254" s="4">
        <v>0.155268820135041</v>
      </c>
      <c r="Q254" s="4">
        <v>0.425625752205048</v>
      </c>
      <c r="R254" s="4">
        <v>0.0194642875116516</v>
      </c>
      <c r="S254" s="4">
        <v>-0.715240825812999</v>
      </c>
      <c r="T254" s="4">
        <v>0.482158527304014</v>
      </c>
      <c r="U254" s="4">
        <v>0.20322730283243</v>
      </c>
      <c r="V254" s="4">
        <v>783.699633699633</v>
      </c>
      <c r="W254" s="4">
        <v>791.758241758241</v>
      </c>
      <c r="X254" s="4">
        <v>794.578754578754</v>
      </c>
      <c r="Y254" s="4">
        <v>801.428571428571</v>
      </c>
      <c r="Z254" s="4">
        <v>705.128205128205</v>
      </c>
      <c r="AA254" s="4">
        <v>-0.159607</v>
      </c>
      <c r="AB254" s="4">
        <v>0.124756</v>
      </c>
      <c r="AC254" s="4">
        <v>0.98407</v>
      </c>
      <c r="AD254" s="4">
        <v>3.312225</v>
      </c>
      <c r="AE254" s="4">
        <v>-1.749573</v>
      </c>
      <c r="AF254" s="4">
        <v>-1.525269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55.0</v>
      </c>
      <c r="AM254" s="1"/>
      <c r="AN254" s="1"/>
      <c r="AO254" s="1"/>
    </row>
    <row r="255">
      <c r="A255" s="2">
        <v>44260.549855972225</v>
      </c>
      <c r="B255" s="4">
        <v>0.529873294416223</v>
      </c>
      <c r="C255" s="4">
        <v>-0.219017646617785</v>
      </c>
      <c r="D255" s="4">
        <v>-0.213443214015382</v>
      </c>
      <c r="E255" s="4">
        <v>0.125537012888705</v>
      </c>
      <c r="F255" s="4">
        <v>0.406858108013483</v>
      </c>
      <c r="G255" s="4">
        <v>-0.261297101715526</v>
      </c>
      <c r="H255" s="4">
        <v>-0.16168919198633</v>
      </c>
      <c r="I255" s="4">
        <v>0.29865766948128</v>
      </c>
      <c r="J255" s="4">
        <v>0.962704257126494</v>
      </c>
      <c r="K255" s="4">
        <v>-0.0338274306673269</v>
      </c>
      <c r="L255" s="4">
        <v>0.195486639238351</v>
      </c>
      <c r="M255" s="4">
        <v>0.75787739129591</v>
      </c>
      <c r="N255" s="4">
        <v>0.422638934257438</v>
      </c>
      <c r="O255" s="4">
        <v>-0.352347560509484</v>
      </c>
      <c r="P255" s="4">
        <v>0.109274291084443</v>
      </c>
      <c r="Q255" s="4">
        <v>0.483735814443352</v>
      </c>
      <c r="R255" s="4">
        <v>-0.0233764427399796</v>
      </c>
      <c r="S255" s="4">
        <v>-0.774091999787802</v>
      </c>
      <c r="T255" s="4">
        <v>0.454472090743961</v>
      </c>
      <c r="U255" s="4">
        <v>0.0415588032386205</v>
      </c>
      <c r="V255" s="4">
        <v>766.373626373626</v>
      </c>
      <c r="W255" s="4">
        <v>792.564102564102</v>
      </c>
      <c r="X255" s="4">
        <v>780.87912087912</v>
      </c>
      <c r="Y255" s="4">
        <v>766.776556776556</v>
      </c>
      <c r="Z255" s="4">
        <v>940.03663003663</v>
      </c>
      <c r="AA255" s="4">
        <v>-0.155823</v>
      </c>
      <c r="AB255" s="4">
        <v>0.116455</v>
      </c>
      <c r="AC255" s="4">
        <v>0.987122</v>
      </c>
      <c r="AD255" s="4">
        <v>2.586975</v>
      </c>
      <c r="AE255" s="4">
        <v>-2.243042</v>
      </c>
      <c r="AF255" s="4">
        <v>-0.201874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55.0</v>
      </c>
      <c r="AM255" s="1"/>
      <c r="AN255" s="1"/>
      <c r="AO255" s="1"/>
    </row>
    <row r="256">
      <c r="A256" s="2">
        <v>44260.54986747685</v>
      </c>
      <c r="B256" s="4">
        <v>0.798170132703574</v>
      </c>
      <c r="C256" s="4">
        <v>-0.374331925067792</v>
      </c>
      <c r="D256" s="4">
        <v>-0.163124424220426</v>
      </c>
      <c r="E256" s="4">
        <v>0.301468353499488</v>
      </c>
      <c r="F256" s="4">
        <v>0.951913690431764</v>
      </c>
      <c r="G256" s="4">
        <v>-0.315611026523062</v>
      </c>
      <c r="H256" s="4">
        <v>-0.152628266273334</v>
      </c>
      <c r="I256" s="4">
        <v>0.530674140218125</v>
      </c>
      <c r="J256" s="4">
        <v>1.58637559008775</v>
      </c>
      <c r="K256" s="4">
        <v>0.0389379025966151</v>
      </c>
      <c r="L256" s="4">
        <v>0.192376289397922</v>
      </c>
      <c r="M256" s="4">
        <v>1.29442358135788</v>
      </c>
      <c r="N256" s="4">
        <v>0.439227765059581</v>
      </c>
      <c r="O256" s="4">
        <v>-0.313944724714203</v>
      </c>
      <c r="P256" s="4">
        <v>0.16006727074348</v>
      </c>
      <c r="Q256" s="4">
        <v>0.60550144131103</v>
      </c>
      <c r="R256" s="4">
        <v>-0.171332946103004</v>
      </c>
      <c r="S256" s="4">
        <v>-0.645614970634233</v>
      </c>
      <c r="T256" s="4">
        <v>0.460423519465608</v>
      </c>
      <c r="U256" s="4">
        <v>0.1437714558114</v>
      </c>
      <c r="V256" s="4">
        <v>798.205128205128</v>
      </c>
      <c r="W256" s="4">
        <v>792.161172161172</v>
      </c>
      <c r="X256" s="4">
        <v>798.608058608058</v>
      </c>
      <c r="Y256" s="4">
        <v>800.62271062271</v>
      </c>
      <c r="Z256" s="4">
        <v>875.164835164835</v>
      </c>
      <c r="AA256" s="4">
        <v>-0.145508</v>
      </c>
      <c r="AB256" s="4">
        <v>0.103821</v>
      </c>
      <c r="AC256" s="4">
        <v>0.993896</v>
      </c>
      <c r="AD256" s="4">
        <v>1.996307</v>
      </c>
      <c r="AE256" s="4">
        <v>-1.988831</v>
      </c>
      <c r="AF256" s="4">
        <v>-0.014954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55.0</v>
      </c>
      <c r="AM256" s="1"/>
      <c r="AN256" s="1"/>
      <c r="AO256" s="1"/>
    </row>
    <row r="257">
      <c r="A257" s="2">
        <v>44260.5498790625</v>
      </c>
      <c r="B257" s="4">
        <v>0.404032922412916</v>
      </c>
      <c r="C257" s="4">
        <v>-0.506853060192385</v>
      </c>
      <c r="D257" s="4">
        <v>-0.352585450829284</v>
      </c>
      <c r="E257" s="4">
        <v>0.225984287301008</v>
      </c>
      <c r="F257" s="4">
        <v>0.699851568631146</v>
      </c>
      <c r="G257" s="4">
        <v>-0.324734442775164</v>
      </c>
      <c r="H257" s="4">
        <v>-0.235897993334451</v>
      </c>
      <c r="I257" s="4">
        <v>0.319088678188907</v>
      </c>
      <c r="J257" s="4">
        <v>1.59212546235575</v>
      </c>
      <c r="K257" s="4">
        <v>-0.0663321721719119</v>
      </c>
      <c r="L257" s="4">
        <v>0.102018995247622</v>
      </c>
      <c r="M257" s="4">
        <v>1.33021834975773</v>
      </c>
      <c r="N257" s="4">
        <v>0.422077089150639</v>
      </c>
      <c r="O257" s="4">
        <v>-0.256584904637642</v>
      </c>
      <c r="P257" s="4">
        <v>-0.00107485711338604</v>
      </c>
      <c r="Q257" s="4">
        <v>0.458848568483207</v>
      </c>
      <c r="R257" s="4">
        <v>-0.284379991115952</v>
      </c>
      <c r="S257" s="4">
        <v>-0.542589003392094</v>
      </c>
      <c r="T257" s="4">
        <v>0.513083140381561</v>
      </c>
      <c r="U257" s="4">
        <v>0.210462282622351</v>
      </c>
      <c r="V257" s="4">
        <v>800.62271062271</v>
      </c>
      <c r="W257" s="4">
        <v>802.234432234432</v>
      </c>
      <c r="X257" s="4">
        <v>799.010989010989</v>
      </c>
      <c r="Y257" s="4">
        <v>804.249084249084</v>
      </c>
      <c r="Z257" s="4">
        <v>686.996336996337</v>
      </c>
      <c r="AA257" s="4">
        <v>-0.146484</v>
      </c>
      <c r="AB257" s="4">
        <v>0.078979</v>
      </c>
      <c r="AC257" s="4">
        <v>0.99646</v>
      </c>
      <c r="AD257" s="4">
        <v>1.727142</v>
      </c>
      <c r="AE257" s="4">
        <v>-1.05423</v>
      </c>
      <c r="AF257" s="4">
        <v>-0.897217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55.0</v>
      </c>
      <c r="AM257" s="1"/>
      <c r="AN257" s="1"/>
      <c r="AO257" s="1"/>
    </row>
    <row r="258">
      <c r="A258" s="2">
        <v>44260.549890636576</v>
      </c>
      <c r="B258" s="4">
        <v>0.846840096259766</v>
      </c>
      <c r="C258" s="4">
        <v>-0.422913279803925</v>
      </c>
      <c r="D258" s="4">
        <v>-0.573101727610156</v>
      </c>
      <c r="E258" s="4">
        <v>0.275043022882353</v>
      </c>
      <c r="F258" s="4">
        <v>0.619564254830735</v>
      </c>
      <c r="G258" s="4">
        <v>-0.362534492199214</v>
      </c>
      <c r="H258" s="4">
        <v>-0.206114861779589</v>
      </c>
      <c r="I258" s="4">
        <v>0.30209505208174</v>
      </c>
      <c r="J258" s="4">
        <v>1.30099594521901</v>
      </c>
      <c r="K258" s="4">
        <v>-0.301258702193637</v>
      </c>
      <c r="L258" s="4">
        <v>0.0676104392128129</v>
      </c>
      <c r="M258" s="4">
        <v>1.10684462978788</v>
      </c>
      <c r="N258" s="4">
        <v>0.426361916264824</v>
      </c>
      <c r="O258" s="4">
        <v>-0.325543654039967</v>
      </c>
      <c r="P258" s="4">
        <v>-0.127512407186071</v>
      </c>
      <c r="Q258" s="4">
        <v>0.441263357324382</v>
      </c>
      <c r="R258" s="4">
        <v>-0.10921122664412</v>
      </c>
      <c r="S258" s="4">
        <v>-0.493454104571859</v>
      </c>
      <c r="T258" s="4">
        <v>0.470991311645253</v>
      </c>
      <c r="U258" s="4">
        <v>0.298379719890405</v>
      </c>
      <c r="V258" s="4">
        <v>787.326007326007</v>
      </c>
      <c r="W258" s="4">
        <v>794.578754578754</v>
      </c>
      <c r="X258" s="4">
        <v>803.040293040293</v>
      </c>
      <c r="Y258" s="4">
        <v>798.205128205128</v>
      </c>
      <c r="Z258" s="4">
        <v>802.234432234432</v>
      </c>
      <c r="AA258" s="4">
        <v>-0.130493</v>
      </c>
      <c r="AB258" s="4">
        <v>0.09198</v>
      </c>
      <c r="AC258" s="4">
        <v>0.993774</v>
      </c>
      <c r="AD258" s="4">
        <v>1.899109</v>
      </c>
      <c r="AE258" s="4">
        <v>-1.899109</v>
      </c>
      <c r="AF258" s="4">
        <v>-1.286011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55.0</v>
      </c>
      <c r="AM258" s="1"/>
      <c r="AN258" s="1"/>
      <c r="AO258" s="1"/>
    </row>
    <row r="259">
      <c r="A259" s="2">
        <v>44260.549902210645</v>
      </c>
      <c r="B259" s="4">
        <v>0.712005985634147</v>
      </c>
      <c r="C259" s="4">
        <v>-0.107291750847307</v>
      </c>
      <c r="D259" s="4">
        <v>-0.192468628737527</v>
      </c>
      <c r="E259" s="4">
        <v>0.199419953495747</v>
      </c>
      <c r="F259" s="4">
        <v>0.532252020344625</v>
      </c>
      <c r="G259" s="4">
        <v>-0.279700476206733</v>
      </c>
      <c r="H259" s="4">
        <v>-0.303502745193395</v>
      </c>
      <c r="I259" s="4">
        <v>0.36395926301787</v>
      </c>
      <c r="J259" s="4">
        <v>1.33403296918096</v>
      </c>
      <c r="K259" s="4">
        <v>-0.110348997629559</v>
      </c>
      <c r="L259" s="4">
        <v>0.145645726071026</v>
      </c>
      <c r="M259" s="4">
        <v>1.15781631876278</v>
      </c>
      <c r="N259" s="4">
        <v>0.208261345555459</v>
      </c>
      <c r="O259" s="4">
        <v>-0.395138728257865</v>
      </c>
      <c r="P259" s="4">
        <v>-0.0254907097294308</v>
      </c>
      <c r="Q259" s="4">
        <v>0.416372162911257</v>
      </c>
      <c r="R259" s="4">
        <v>-0.0898255036671202</v>
      </c>
      <c r="S259" s="4">
        <v>-0.602889281857633</v>
      </c>
      <c r="T259" s="4">
        <v>0.526859023810329</v>
      </c>
      <c r="U259" s="4">
        <v>0.243559264663196</v>
      </c>
      <c r="V259" s="4">
        <v>821.978021978022</v>
      </c>
      <c r="W259" s="4">
        <v>801.428571428571</v>
      </c>
      <c r="X259" s="4">
        <v>808.278388278388</v>
      </c>
      <c r="Y259" s="4">
        <v>815.531135531135</v>
      </c>
      <c r="Z259" s="4">
        <v>745.018315018315</v>
      </c>
      <c r="AA259" s="4">
        <v>-0.116211</v>
      </c>
      <c r="AB259" s="4">
        <v>0.09021</v>
      </c>
      <c r="AC259" s="4">
        <v>1.000244</v>
      </c>
      <c r="AD259" s="4">
        <v>2.572021</v>
      </c>
      <c r="AE259" s="4">
        <v>-2.048645</v>
      </c>
      <c r="AF259" s="4">
        <v>-0.88974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55.0</v>
      </c>
      <c r="AM259" s="1"/>
      <c r="AN259" s="1"/>
      <c r="AO259" s="1"/>
    </row>
    <row r="260">
      <c r="A260" s="2">
        <v>44260.54991378472</v>
      </c>
      <c r="B260" s="4">
        <v>0.579286063004511</v>
      </c>
      <c r="C260" s="4">
        <v>-0.113278244475214</v>
      </c>
      <c r="D260" s="4">
        <v>0.0186670179417198</v>
      </c>
      <c r="E260" s="4">
        <v>0.401272084933335</v>
      </c>
      <c r="F260" s="4">
        <v>0.252648241275002</v>
      </c>
      <c r="G260" s="4">
        <v>-0.420615345809015</v>
      </c>
      <c r="H260" s="4">
        <v>-0.130224022514825</v>
      </c>
      <c r="I260" s="4">
        <v>0.295144997026298</v>
      </c>
      <c r="J260" s="4">
        <v>1.01520193408154</v>
      </c>
      <c r="K260" s="4">
        <v>-0.109062050326833</v>
      </c>
      <c r="L260" s="4">
        <v>0.0878763101172476</v>
      </c>
      <c r="M260" s="4">
        <v>1.08562759138424</v>
      </c>
      <c r="N260" s="4">
        <v>0.301081700092998</v>
      </c>
      <c r="O260" s="4">
        <v>-0.122055082864515</v>
      </c>
      <c r="P260" s="4">
        <v>-0.0964342608603824</v>
      </c>
      <c r="Q260" s="4">
        <v>0.358839332354678</v>
      </c>
      <c r="R260" s="4">
        <v>-0.203880080714892</v>
      </c>
      <c r="S260" s="4">
        <v>-0.645763512533679</v>
      </c>
      <c r="T260" s="4">
        <v>0.450476710567703</v>
      </c>
      <c r="U260" s="4">
        <v>0.0457795102638635</v>
      </c>
      <c r="V260" s="4">
        <v>817.545787545787</v>
      </c>
      <c r="W260" s="4">
        <v>799.413919413919</v>
      </c>
      <c r="X260" s="4">
        <v>798.205128205128</v>
      </c>
      <c r="Y260" s="4">
        <v>814.322344322344</v>
      </c>
      <c r="Z260" s="4">
        <v>678.534798534798</v>
      </c>
      <c r="AA260" s="4">
        <v>-0.107849</v>
      </c>
      <c r="AB260" s="4">
        <v>0.087036</v>
      </c>
      <c r="AC260" s="4">
        <v>1.002075</v>
      </c>
      <c r="AD260" s="4">
        <v>2.975769</v>
      </c>
      <c r="AE260" s="4">
        <v>-2.243042</v>
      </c>
      <c r="AF260" s="4">
        <v>-0.142059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55.0</v>
      </c>
      <c r="AM260" s="1"/>
      <c r="AN260" s="1"/>
      <c r="AO260" s="1"/>
    </row>
    <row r="261">
      <c r="A261" s="2">
        <v>44260.54992534722</v>
      </c>
      <c r="B261" s="4">
        <v>0.888026301138623</v>
      </c>
      <c r="C261" s="4">
        <v>-0.00760043791300541</v>
      </c>
      <c r="D261" s="4">
        <v>0.0817648794159443</v>
      </c>
      <c r="E261" s="4">
        <v>0.560861697841438</v>
      </c>
      <c r="F261" s="4">
        <v>0.297848551444342</v>
      </c>
      <c r="G261" s="4">
        <v>-0.39607665580102</v>
      </c>
      <c r="H261" s="4">
        <v>-0.129716866627332</v>
      </c>
      <c r="I261" s="4">
        <v>0.513055894946138</v>
      </c>
      <c r="J261" s="4">
        <v>1.16846911028074</v>
      </c>
      <c r="K261" s="4">
        <v>-0.285870787452958</v>
      </c>
      <c r="L261" s="4">
        <v>0.00630294200354817</v>
      </c>
      <c r="M261" s="4">
        <v>1.15197559742127</v>
      </c>
      <c r="N261" s="4">
        <v>0.328190791677399</v>
      </c>
      <c r="O261" s="4">
        <v>-0.154696855293833</v>
      </c>
      <c r="P261" s="4">
        <v>-0.012938410261164</v>
      </c>
      <c r="Q261" s="4">
        <v>0.33469437992881</v>
      </c>
      <c r="R261" s="4">
        <v>-0.211585141873348</v>
      </c>
      <c r="S261" s="4">
        <v>-0.687971992406285</v>
      </c>
      <c r="T261" s="4">
        <v>0.514576684745197</v>
      </c>
      <c r="U261" s="4">
        <v>-0.051905472499915</v>
      </c>
      <c r="V261" s="4">
        <v>830.43956043956</v>
      </c>
      <c r="W261" s="4">
        <v>813.919413919414</v>
      </c>
      <c r="X261" s="4">
        <v>793.369963369963</v>
      </c>
      <c r="Y261" s="4">
        <v>808.278388278388</v>
      </c>
      <c r="Z261" s="4">
        <v>874.358974358974</v>
      </c>
      <c r="AA261" s="4">
        <v>-0.113708</v>
      </c>
      <c r="AB261" s="4">
        <v>0.07605</v>
      </c>
      <c r="AC261" s="4">
        <v>0.994324</v>
      </c>
      <c r="AD261" s="4">
        <v>2.572021</v>
      </c>
      <c r="AE261" s="4">
        <v>-1.547699</v>
      </c>
      <c r="AF261" s="4">
        <v>-0.874786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55.0</v>
      </c>
      <c r="AM261" s="1"/>
      <c r="AN261" s="1"/>
      <c r="AO261" s="1"/>
    </row>
    <row r="262">
      <c r="A262" s="2">
        <v>44260.54993699074</v>
      </c>
      <c r="B262" s="4">
        <v>0.93434170879574</v>
      </c>
      <c r="C262" s="4">
        <v>0.592520043184523</v>
      </c>
      <c r="D262" s="4">
        <v>0.516097779092646</v>
      </c>
      <c r="E262" s="4">
        <v>0.414759545464267</v>
      </c>
      <c r="F262" s="4">
        <v>0.439315311873234</v>
      </c>
      <c r="G262" s="4">
        <v>-0.0960906941493123</v>
      </c>
      <c r="H262" s="4">
        <v>0.0709650374035644</v>
      </c>
      <c r="I262" s="4">
        <v>0.485887319183415</v>
      </c>
      <c r="J262" s="4">
        <v>1.29877361073173</v>
      </c>
      <c r="K262" s="4">
        <v>0.204508944646356</v>
      </c>
      <c r="L262" s="4">
        <v>0.263084551908513</v>
      </c>
      <c r="M262" s="4">
        <v>1.16844287429887</v>
      </c>
      <c r="N262" s="4">
        <v>0.367059445753312</v>
      </c>
      <c r="O262" s="4">
        <v>-0.187459054914299</v>
      </c>
      <c r="P262" s="4">
        <v>0.0206465248122759</v>
      </c>
      <c r="Q262" s="4">
        <v>0.364001024937351</v>
      </c>
      <c r="R262" s="4">
        <v>-0.122382029710695</v>
      </c>
      <c r="S262" s="4">
        <v>-0.704043249379409</v>
      </c>
      <c r="T262" s="4">
        <v>0.499229912413904</v>
      </c>
      <c r="U262" s="4">
        <v>-0.106544398150653</v>
      </c>
      <c r="V262" s="4">
        <v>803.846153846153</v>
      </c>
      <c r="W262" s="4">
        <v>799.413919413919</v>
      </c>
      <c r="X262" s="4">
        <v>791.758241758241</v>
      </c>
      <c r="Y262" s="4">
        <v>806.666666666666</v>
      </c>
      <c r="Z262" s="4">
        <v>749.047619047619</v>
      </c>
      <c r="AA262" s="4">
        <v>-0.117065</v>
      </c>
      <c r="AB262" s="4">
        <v>0.085449</v>
      </c>
      <c r="AC262" s="4">
        <v>1.000244</v>
      </c>
      <c r="AD262" s="4">
        <v>1.487885</v>
      </c>
      <c r="AE262" s="4">
        <v>-1.727142</v>
      </c>
      <c r="AF262" s="4">
        <v>-0.224304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55.0</v>
      </c>
      <c r="AM262" s="1"/>
      <c r="AN262" s="1"/>
      <c r="AO262" s="1"/>
    </row>
    <row r="263">
      <c r="A263" s="2">
        <v>44260.549948506945</v>
      </c>
      <c r="B263" s="4">
        <v>0.578668263478071</v>
      </c>
      <c r="C263" s="4">
        <v>0.577322476900915</v>
      </c>
      <c r="D263" s="4">
        <v>0.455995400098055</v>
      </c>
      <c r="E263" s="4">
        <v>0.37284401943766</v>
      </c>
      <c r="F263" s="4">
        <v>0.615905513419717</v>
      </c>
      <c r="G263" s="4">
        <v>0.0163559675970217</v>
      </c>
      <c r="H263" s="4">
        <v>0.0839436781166219</v>
      </c>
      <c r="I263" s="4">
        <v>0.321304474475849</v>
      </c>
      <c r="J263" s="4">
        <v>1.39061695532515</v>
      </c>
      <c r="K263" s="4">
        <v>0.172341886243936</v>
      </c>
      <c r="L263" s="4">
        <v>0.290629665939469</v>
      </c>
      <c r="M263" s="4">
        <v>1.15391547310009</v>
      </c>
      <c r="N263" s="4">
        <v>0.296372590366597</v>
      </c>
      <c r="O263" s="4">
        <v>-0.247531943782286</v>
      </c>
      <c r="P263" s="4">
        <v>0.138757529201039</v>
      </c>
      <c r="Q263" s="4">
        <v>0.365740644254534</v>
      </c>
      <c r="R263" s="4">
        <v>-0.0986687359521285</v>
      </c>
      <c r="S263" s="4">
        <v>-0.615004906610268</v>
      </c>
      <c r="T263" s="4">
        <v>0.494588310063927</v>
      </c>
      <c r="U263" s="4">
        <v>0.183396038293569</v>
      </c>
      <c r="V263" s="4">
        <v>799.010989010989</v>
      </c>
      <c r="W263" s="4">
        <v>797.399267399267</v>
      </c>
      <c r="X263" s="4">
        <v>801.025641025641</v>
      </c>
      <c r="Y263" s="4">
        <v>795.384615384615</v>
      </c>
      <c r="Z263" s="4">
        <v>786.520146520146</v>
      </c>
      <c r="AA263" s="4">
        <v>-0.104309</v>
      </c>
      <c r="AB263" s="4">
        <v>0.09906</v>
      </c>
      <c r="AC263" s="4">
        <v>1.005554</v>
      </c>
      <c r="AD263" s="4">
        <v>3.02063</v>
      </c>
      <c r="AE263" s="4">
        <v>-2.168274</v>
      </c>
      <c r="AF263" s="4">
        <v>1.218719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25.0</v>
      </c>
      <c r="AM263" s="1"/>
      <c r="AN263" s="1"/>
      <c r="AO263" s="1"/>
    </row>
    <row r="264">
      <c r="A264" s="2">
        <v>44260.54996015046</v>
      </c>
      <c r="B264" s="4">
        <v>0.495208091178266</v>
      </c>
      <c r="C264" s="4">
        <v>-0.421083870572036</v>
      </c>
      <c r="D264" s="4">
        <v>-0.259988019363168</v>
      </c>
      <c r="E264" s="4">
        <v>0.317256820565963</v>
      </c>
      <c r="F264" s="4">
        <v>0.372701068487933</v>
      </c>
      <c r="G264" s="4">
        <v>-0.421407456317534</v>
      </c>
      <c r="H264" s="4">
        <v>-0.125464336534164</v>
      </c>
      <c r="I264" s="4">
        <v>0.0260064885284826</v>
      </c>
      <c r="J264" s="4">
        <v>1.23231925985511</v>
      </c>
      <c r="K264" s="4">
        <v>-0.0231450557432794</v>
      </c>
      <c r="L264" s="4">
        <v>0.374663096428642</v>
      </c>
      <c r="M264" s="4">
        <v>1.28515203807632</v>
      </c>
      <c r="N264" s="4">
        <v>0.258187849229718</v>
      </c>
      <c r="O264" s="4">
        <v>-0.250029251580196</v>
      </c>
      <c r="P264" s="4">
        <v>-0.0321089450522147</v>
      </c>
      <c r="Q264" s="4">
        <v>0.499630013907463</v>
      </c>
      <c r="R264" s="4">
        <v>-0.166276414212772</v>
      </c>
      <c r="S264" s="4">
        <v>-0.734120954998824</v>
      </c>
      <c r="T264" s="4">
        <v>0.528512560870687</v>
      </c>
      <c r="U264" s="4">
        <v>0.311883073115108</v>
      </c>
      <c r="V264" s="4">
        <v>779.670329670329</v>
      </c>
      <c r="W264" s="4">
        <v>799.413919413919</v>
      </c>
      <c r="X264" s="4">
        <v>790.54945054945</v>
      </c>
      <c r="Y264" s="4">
        <v>797.399267399267</v>
      </c>
      <c r="Z264" s="4">
        <v>904.578754578754</v>
      </c>
      <c r="AA264" s="4">
        <v>-0.112549</v>
      </c>
      <c r="AB264" s="4">
        <v>0.08429</v>
      </c>
      <c r="AC264" s="4">
        <v>1.002136</v>
      </c>
      <c r="AD264" s="4">
        <v>1.338348</v>
      </c>
      <c r="AE264" s="4">
        <v>-0.979462</v>
      </c>
      <c r="AF264" s="4">
        <v>-1.368256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25.0</v>
      </c>
      <c r="AM264" s="1"/>
      <c r="AN264" s="1"/>
      <c r="AO264" s="1"/>
    </row>
    <row r="265">
      <c r="A265" s="2">
        <v>44260.549971643515</v>
      </c>
      <c r="B265" s="4">
        <v>0.608950074330493</v>
      </c>
      <c r="C265" s="4">
        <v>-0.655096343844179</v>
      </c>
      <c r="D265" s="4">
        <v>-0.424011624451413</v>
      </c>
      <c r="E265" s="4">
        <v>0.321403190287893</v>
      </c>
      <c r="F265" s="4">
        <v>0.20456106425459</v>
      </c>
      <c r="G265" s="4">
        <v>-0.804158738964343</v>
      </c>
      <c r="H265" s="4">
        <v>-0.157741485227114</v>
      </c>
      <c r="I265" s="4">
        <v>0.0210100025770812</v>
      </c>
      <c r="J265" s="4">
        <v>0.945093856477875</v>
      </c>
      <c r="K265" s="4">
        <v>-0.102006631503051</v>
      </c>
      <c r="L265" s="4">
        <v>0.439058745214568</v>
      </c>
      <c r="M265" s="4">
        <v>1.1637649204274</v>
      </c>
      <c r="N265" s="4">
        <v>0.208530748156944</v>
      </c>
      <c r="O265" s="4">
        <v>-0.285445452695576</v>
      </c>
      <c r="P265" s="4">
        <v>0.191149218061184</v>
      </c>
      <c r="Q265" s="4">
        <v>0.572305354758091</v>
      </c>
      <c r="R265" s="4">
        <v>-0.136318961373231</v>
      </c>
      <c r="S265" s="4">
        <v>-0.769734824086685</v>
      </c>
      <c r="T265" s="4">
        <v>0.419576416678912</v>
      </c>
      <c r="U265" s="4">
        <v>0.258638894020256</v>
      </c>
      <c r="V265" s="4">
        <v>814.322344322344</v>
      </c>
      <c r="W265" s="4">
        <v>799.413919413919</v>
      </c>
      <c r="X265" s="4">
        <v>796.190476190476</v>
      </c>
      <c r="Y265" s="4">
        <v>810.69597069597</v>
      </c>
      <c r="Z265" s="4">
        <v>771.208791208791</v>
      </c>
      <c r="AA265" s="4">
        <v>-0.143066</v>
      </c>
      <c r="AB265" s="4">
        <v>0.072754</v>
      </c>
      <c r="AC265" s="4">
        <v>0.999756</v>
      </c>
      <c r="AD265" s="4">
        <v>4.157104</v>
      </c>
      <c r="AE265" s="4">
        <v>-0.142059</v>
      </c>
      <c r="AF265" s="4">
        <v>-0.485992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25.0</v>
      </c>
      <c r="AM265" s="1"/>
      <c r="AN265" s="1"/>
      <c r="AO265" s="1"/>
    </row>
    <row r="266">
      <c r="A266" s="2">
        <v>44260.54998321759</v>
      </c>
      <c r="B266" s="4">
        <v>0.302590829869758</v>
      </c>
      <c r="C266" s="4">
        <v>-0.40785983933822</v>
      </c>
      <c r="D266" s="4">
        <v>-0.76070917093547</v>
      </c>
      <c r="E266" s="4">
        <v>0.119932258401893</v>
      </c>
      <c r="F266" s="4">
        <v>0.278734864047071</v>
      </c>
      <c r="G266" s="4">
        <v>-0.272384433548351</v>
      </c>
      <c r="H266" s="4">
        <v>-0.477464153023143</v>
      </c>
      <c r="I266" s="4">
        <v>0.208769453184792</v>
      </c>
      <c r="J266" s="4">
        <v>1.02096908650727</v>
      </c>
      <c r="K266" s="4">
        <v>-0.156576737325588</v>
      </c>
      <c r="L266" s="4">
        <v>0.205017088965716</v>
      </c>
      <c r="M266" s="4">
        <v>0.921586611486321</v>
      </c>
      <c r="N266" s="4">
        <v>0.399982733502727</v>
      </c>
      <c r="O266" s="4">
        <v>-0.123104161536087</v>
      </c>
      <c r="P266" s="4">
        <v>0.167738369023953</v>
      </c>
      <c r="Q266" s="4">
        <v>0.402212903846236</v>
      </c>
      <c r="R266" s="4">
        <v>0.00283215192846459</v>
      </c>
      <c r="S266" s="4">
        <v>-0.722067738247583</v>
      </c>
      <c r="T266" s="4">
        <v>0.396132689872317</v>
      </c>
      <c r="U266" s="4">
        <v>0.25221197391018</v>
      </c>
      <c r="V266" s="4">
        <v>799.413919413919</v>
      </c>
      <c r="W266" s="4">
        <v>800.21978021978</v>
      </c>
      <c r="X266" s="4">
        <v>789.743589743589</v>
      </c>
      <c r="Y266" s="4">
        <v>812.307692307692</v>
      </c>
      <c r="Z266" s="4">
        <v>722.857142857142</v>
      </c>
      <c r="AA266" s="4">
        <v>-0.156738</v>
      </c>
      <c r="AB266" s="4">
        <v>0.092896</v>
      </c>
      <c r="AC266" s="4">
        <v>1.000183</v>
      </c>
      <c r="AD266" s="4">
        <v>2.549591</v>
      </c>
      <c r="AE266" s="4">
        <v>-1.383209</v>
      </c>
      <c r="AF266" s="4">
        <v>-1.413116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25.0</v>
      </c>
      <c r="AM266" s="1"/>
      <c r="AN266" s="1"/>
      <c r="AO266" s="1"/>
    </row>
    <row r="267">
      <c r="A267" s="2">
        <v>44260.54999479167</v>
      </c>
      <c r="B267" s="4">
        <v>0.272639702637457</v>
      </c>
      <c r="C267" s="4">
        <v>-0.396115578608834</v>
      </c>
      <c r="D267" s="4">
        <v>-0.466859767429967</v>
      </c>
      <c r="E267" s="4">
        <v>-0.455888513457242</v>
      </c>
      <c r="F267" s="4">
        <v>0.373122881788174</v>
      </c>
      <c r="G267" s="4">
        <v>-0.258998419083092</v>
      </c>
      <c r="H267" s="4">
        <v>-0.379082523623164</v>
      </c>
      <c r="I267" s="4">
        <v>-0.0388530659404091</v>
      </c>
      <c r="J267" s="4">
        <v>0.802874219053116</v>
      </c>
      <c r="K267" s="4">
        <v>-0.138403216832677</v>
      </c>
      <c r="L267" s="4">
        <v>0.0645702387059867</v>
      </c>
      <c r="M267" s="4">
        <v>0.864256639201159</v>
      </c>
      <c r="N267" s="4">
        <v>0.162271496398704</v>
      </c>
      <c r="O267" s="4">
        <v>-0.145873387253121</v>
      </c>
      <c r="P267" s="4">
        <v>0.0829661106778921</v>
      </c>
      <c r="Q267" s="4">
        <v>0.370419710871869</v>
      </c>
      <c r="R267" s="4">
        <v>-0.0715018210343957</v>
      </c>
      <c r="S267" s="4">
        <v>-0.569482598901547</v>
      </c>
      <c r="T267" s="4">
        <v>0.408864073092763</v>
      </c>
      <c r="U267" s="4">
        <v>0.283093872192213</v>
      </c>
      <c r="V267" s="4">
        <v>809.487179487179</v>
      </c>
      <c r="W267" s="4">
        <v>805.860805860805</v>
      </c>
      <c r="X267" s="4">
        <v>783.296703296703</v>
      </c>
      <c r="Y267" s="4">
        <v>825.604395604395</v>
      </c>
      <c r="Z267" s="4">
        <v>1186.2271062271</v>
      </c>
      <c r="AA267" s="4">
        <v>-0.227234</v>
      </c>
      <c r="AB267" s="4">
        <v>0.091248</v>
      </c>
      <c r="AC267" s="4">
        <v>0.978943</v>
      </c>
      <c r="AD267" s="4">
        <v>2.033691</v>
      </c>
      <c r="AE267" s="4">
        <v>-0.246735</v>
      </c>
      <c r="AF267" s="4">
        <v>-1.809387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25.0</v>
      </c>
      <c r="AM267" s="1"/>
      <c r="AN267" s="1"/>
      <c r="AO267" s="1"/>
    </row>
    <row r="268">
      <c r="A268" s="2">
        <v>44260.55000636574</v>
      </c>
      <c r="B268" s="4">
        <v>0.416585143611783</v>
      </c>
      <c r="C268" s="4">
        <v>-0.466357607586872</v>
      </c>
      <c r="D268" s="4">
        <v>-0.470902611487925</v>
      </c>
      <c r="E268" s="4">
        <v>-0.0925723896965308</v>
      </c>
      <c r="F268" s="4">
        <v>0.391626141007916</v>
      </c>
      <c r="G268" s="4">
        <v>-0.501576278929019</v>
      </c>
      <c r="H268" s="4">
        <v>-0.349341555879181</v>
      </c>
      <c r="I268" s="4">
        <v>0.172083572842659</v>
      </c>
      <c r="J268" s="4">
        <v>1.27401223462838</v>
      </c>
      <c r="K268" s="4">
        <v>-0.288167991039946</v>
      </c>
      <c r="L268" s="4">
        <v>0.0585730242066072</v>
      </c>
      <c r="M268" s="4">
        <v>1.02664282307757</v>
      </c>
      <c r="N268" s="4">
        <v>0.22725936495819</v>
      </c>
      <c r="O268" s="4">
        <v>-0.140695038286085</v>
      </c>
      <c r="P268" s="4">
        <v>0.0704754814702529</v>
      </c>
      <c r="Q268" s="4">
        <v>0.400075157996482</v>
      </c>
      <c r="R268" s="4">
        <v>-0.152005138719955</v>
      </c>
      <c r="S268" s="4">
        <v>-0.65896533251775</v>
      </c>
      <c r="T268" s="4">
        <v>0.420932092186711</v>
      </c>
      <c r="U268" s="4">
        <v>0.200636765830406</v>
      </c>
      <c r="V268" s="4">
        <v>805.860805860805</v>
      </c>
      <c r="W268" s="4">
        <v>797.802197802197</v>
      </c>
      <c r="X268" s="4">
        <v>794.981684981685</v>
      </c>
      <c r="Y268" s="4">
        <v>809.084249084249</v>
      </c>
      <c r="Z268" s="4">
        <v>713.992673992674</v>
      </c>
      <c r="AA268" s="4">
        <v>-0.244995</v>
      </c>
      <c r="AB268" s="4">
        <v>0.040466</v>
      </c>
      <c r="AC268" s="4">
        <v>0.972656</v>
      </c>
      <c r="AD268" s="4">
        <v>6.856232</v>
      </c>
      <c r="AE268" s="4">
        <v>-1.024323</v>
      </c>
      <c r="AF268" s="4">
        <v>-9.645081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25.0</v>
      </c>
      <c r="AM268" s="1"/>
      <c r="AN268" s="1"/>
      <c r="AO268" s="1"/>
    </row>
    <row r="269">
      <c r="A269" s="2">
        <v>44260.550017939815</v>
      </c>
      <c r="B269" s="4">
        <v>0.673559859051621</v>
      </c>
      <c r="C269" s="4">
        <v>-0.508911384140456</v>
      </c>
      <c r="D269" s="4">
        <v>-0.0862515862130841</v>
      </c>
      <c r="E269" s="4">
        <v>0.100477751423464</v>
      </c>
      <c r="F269" s="4">
        <v>0.509524212423344</v>
      </c>
      <c r="G269" s="4">
        <v>-0.382047312022804</v>
      </c>
      <c r="H269" s="4">
        <v>-0.291989928834858</v>
      </c>
      <c r="I269" s="4">
        <v>0.326791024392312</v>
      </c>
      <c r="J269" s="4">
        <v>1.44530098554774</v>
      </c>
      <c r="K269" s="4">
        <v>0.0697698507276143</v>
      </c>
      <c r="L269" s="4">
        <v>0.0991791982608978</v>
      </c>
      <c r="M269" s="4">
        <v>1.03253565632636</v>
      </c>
      <c r="N269" s="4">
        <v>0.405739239882992</v>
      </c>
      <c r="O269" s="4">
        <v>-0.131172027981685</v>
      </c>
      <c r="P269" s="4">
        <v>-0.120695630773695</v>
      </c>
      <c r="Q269" s="4">
        <v>0.400049807085802</v>
      </c>
      <c r="R269" s="4">
        <v>-0.114841890499508</v>
      </c>
      <c r="S269" s="4">
        <v>-0.759599012892744</v>
      </c>
      <c r="T269" s="4">
        <v>0.5241196508737</v>
      </c>
      <c r="U269" s="4">
        <v>0.183078506752971</v>
      </c>
      <c r="V269" s="4">
        <v>813.516483516483</v>
      </c>
      <c r="W269" s="4">
        <v>799.010989010989</v>
      </c>
      <c r="X269" s="4">
        <v>797.399267399267</v>
      </c>
      <c r="Y269" s="4">
        <v>799.010989010989</v>
      </c>
      <c r="Z269" s="4">
        <v>805.054945054945</v>
      </c>
      <c r="AA269" s="4">
        <v>-0.230286</v>
      </c>
      <c r="AB269" s="4">
        <v>0.114685</v>
      </c>
      <c r="AC269" s="4">
        <v>0.981689</v>
      </c>
      <c r="AD269" s="4">
        <v>1.009369</v>
      </c>
      <c r="AE269" s="4">
        <v>-1.540222</v>
      </c>
      <c r="AF269" s="4">
        <v>-1.196289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25.0</v>
      </c>
      <c r="AM269" s="1"/>
      <c r="AN269" s="1"/>
      <c r="AO269" s="1"/>
    </row>
    <row r="270">
      <c r="A270" s="2">
        <v>44260.55002951389</v>
      </c>
      <c r="B270" s="4">
        <v>0.48768880267381</v>
      </c>
      <c r="C270" s="4">
        <v>-0.438481236581278</v>
      </c>
      <c r="D270" s="4">
        <v>-0.245427919936566</v>
      </c>
      <c r="E270" s="4">
        <v>0.102390612488402</v>
      </c>
      <c r="F270" s="4">
        <v>0.357465270981789</v>
      </c>
      <c r="G270" s="4">
        <v>-0.407389985674874</v>
      </c>
      <c r="H270" s="4">
        <v>-0.106528296642241</v>
      </c>
      <c r="I270" s="4">
        <v>0.121375966857238</v>
      </c>
      <c r="J270" s="4">
        <v>1.42047335597339</v>
      </c>
      <c r="K270" s="4">
        <v>0.0660950772026423</v>
      </c>
      <c r="L270" s="4">
        <v>0.183952861907035</v>
      </c>
      <c r="M270" s="4">
        <v>0.544281897313712</v>
      </c>
      <c r="N270" s="4">
        <v>0.39065184940638</v>
      </c>
      <c r="O270" s="4">
        <v>-0.217777537624176</v>
      </c>
      <c r="P270" s="4">
        <v>0.00744728581173743</v>
      </c>
      <c r="Q270" s="4">
        <v>0.333655440575009</v>
      </c>
      <c r="R270" s="4">
        <v>-0.037342428023198</v>
      </c>
      <c r="S270" s="4">
        <v>-0.584937931991783</v>
      </c>
      <c r="T270" s="4">
        <v>0.520221453711891</v>
      </c>
      <c r="U270" s="4">
        <v>0.0683693411307898</v>
      </c>
      <c r="V270" s="4">
        <v>805.054945054945</v>
      </c>
      <c r="W270" s="4">
        <v>802.637362637362</v>
      </c>
      <c r="X270" s="4">
        <v>792.161172161172</v>
      </c>
      <c r="Y270" s="4">
        <v>821.978021978022</v>
      </c>
      <c r="Z270" s="4">
        <v>1040.3663003663</v>
      </c>
      <c r="AA270" s="4">
        <v>-0.213684</v>
      </c>
      <c r="AB270" s="4">
        <v>0.085876</v>
      </c>
      <c r="AC270" s="4">
        <v>0.986938</v>
      </c>
      <c r="AD270" s="4">
        <v>3.955231</v>
      </c>
      <c r="AE270" s="4">
        <v>-0.822449</v>
      </c>
      <c r="AF270" s="4">
        <v>-1.293488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25.0</v>
      </c>
      <c r="AM270" s="1"/>
      <c r="AN270" s="1"/>
      <c r="AO270" s="1"/>
    </row>
    <row r="271">
      <c r="A271" s="2">
        <v>44260.55004108796</v>
      </c>
      <c r="B271" s="4">
        <v>0.641704252436668</v>
      </c>
      <c r="C271" s="4">
        <v>-0.126633900327975</v>
      </c>
      <c r="D271" s="4">
        <v>-0.0296095977416876</v>
      </c>
      <c r="E271" s="4">
        <v>0.471663420144362</v>
      </c>
      <c r="F271" s="4">
        <v>0.0905233770910396</v>
      </c>
      <c r="G271" s="4">
        <v>-0.363478730483544</v>
      </c>
      <c r="H271" s="4">
        <v>-0.209130411718703</v>
      </c>
      <c r="I271" s="4">
        <v>-0.0906256695919964</v>
      </c>
      <c r="J271" s="4">
        <v>1.02768545440653</v>
      </c>
      <c r="K271" s="4">
        <v>-0.0532036124096492</v>
      </c>
      <c r="L271" s="4">
        <v>0.205124793884982</v>
      </c>
      <c r="M271" s="4">
        <v>1.07031364303495</v>
      </c>
      <c r="N271" s="4">
        <v>0.26119107999253</v>
      </c>
      <c r="O271" s="4">
        <v>-0.270081244585011</v>
      </c>
      <c r="P271" s="4">
        <v>0.0537168266125427</v>
      </c>
      <c r="Q271" s="4">
        <v>0.424965438092672</v>
      </c>
      <c r="R271" s="4">
        <v>0.00687349608497662</v>
      </c>
      <c r="S271" s="4">
        <v>-0.653298907924053</v>
      </c>
      <c r="T271" s="4">
        <v>0.46959756128063</v>
      </c>
      <c r="U271" s="4">
        <v>0.25247556834746</v>
      </c>
      <c r="V271" s="4">
        <v>794.981684981685</v>
      </c>
      <c r="W271" s="4">
        <v>796.190476190476</v>
      </c>
      <c r="X271" s="4">
        <v>796.996336996337</v>
      </c>
      <c r="Y271" s="4">
        <v>786.520146520146</v>
      </c>
      <c r="Z271" s="4">
        <v>848.571428571428</v>
      </c>
      <c r="AA271" s="4">
        <v>-0.227051</v>
      </c>
      <c r="AB271" s="4">
        <v>0.087952</v>
      </c>
      <c r="AC271" s="4">
        <v>0.981689</v>
      </c>
      <c r="AD271" s="4">
        <v>-0.336456</v>
      </c>
      <c r="AE271" s="4">
        <v>-1.061707</v>
      </c>
      <c r="AF271" s="4">
        <v>0.201874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25.0</v>
      </c>
      <c r="AM271" s="1"/>
      <c r="AN271" s="1"/>
      <c r="AO271" s="1"/>
    </row>
    <row r="272">
      <c r="A272" s="2">
        <v>44260.55005266204</v>
      </c>
      <c r="B272" s="4">
        <v>0.533430299244454</v>
      </c>
      <c r="C272" s="4">
        <v>0.267854188669133</v>
      </c>
      <c r="D272" s="4">
        <v>0.346090610441342</v>
      </c>
      <c r="E272" s="4">
        <v>0.211538629204021</v>
      </c>
      <c r="F272" s="4">
        <v>0.199321153706088</v>
      </c>
      <c r="G272" s="4">
        <v>-0.334556366467291</v>
      </c>
      <c r="H272" s="4">
        <v>-0.191242287248364</v>
      </c>
      <c r="I272" s="4">
        <v>0.226182143002631</v>
      </c>
      <c r="J272" s="4">
        <v>1.15284340193834</v>
      </c>
      <c r="K272" s="4">
        <v>-0.0500650040351913</v>
      </c>
      <c r="L272" s="4">
        <v>0.160924249516332</v>
      </c>
      <c r="M272" s="4">
        <v>1.2250705869827</v>
      </c>
      <c r="N272" s="4">
        <v>0.362143674733582</v>
      </c>
      <c r="O272" s="4">
        <v>-0.397203499030782</v>
      </c>
      <c r="P272" s="4">
        <v>0.126069013076323</v>
      </c>
      <c r="Q272" s="4">
        <v>0.587118016860552</v>
      </c>
      <c r="R272" s="4">
        <v>0.0294480554960475</v>
      </c>
      <c r="S272" s="4">
        <v>-0.586881009871152</v>
      </c>
      <c r="T272" s="4">
        <v>0.454958517759525</v>
      </c>
      <c r="U272" s="4">
        <v>0.194815988326615</v>
      </c>
      <c r="V272" s="4">
        <v>828.424908424908</v>
      </c>
      <c r="W272" s="4">
        <v>795.787545787545</v>
      </c>
      <c r="X272" s="4">
        <v>798.608058608058</v>
      </c>
      <c r="Y272" s="4">
        <v>809.487179487179</v>
      </c>
      <c r="Z272" s="4">
        <v>767.179487179487</v>
      </c>
      <c r="AA272" s="4">
        <v>-0.244385</v>
      </c>
      <c r="AB272" s="4">
        <v>0.096741</v>
      </c>
      <c r="AC272" s="4">
        <v>0.96991</v>
      </c>
      <c r="AD272" s="4">
        <v>6.078644</v>
      </c>
      <c r="AE272" s="4">
        <v>0.583191</v>
      </c>
      <c r="AF272" s="4">
        <v>-1.330872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25.0</v>
      </c>
      <c r="AM272" s="1"/>
      <c r="AN272" s="1"/>
      <c r="AO272" s="1"/>
    </row>
    <row r="273">
      <c r="A273" s="2">
        <v>44260.55006423611</v>
      </c>
      <c r="B273" s="4">
        <v>0.977653089559637</v>
      </c>
      <c r="C273" s="4">
        <v>0.341024808800067</v>
      </c>
      <c r="D273" s="4">
        <v>0.329279305031243</v>
      </c>
      <c r="E273" s="4">
        <v>0.485339505927094</v>
      </c>
      <c r="F273" s="4">
        <v>0.443501218273869</v>
      </c>
      <c r="G273" s="4">
        <v>-0.230230946812626</v>
      </c>
      <c r="H273" s="4">
        <v>0.00194036700000568</v>
      </c>
      <c r="I273" s="4">
        <v>0.284550409924873</v>
      </c>
      <c r="J273" s="4">
        <v>1.24470318874117</v>
      </c>
      <c r="K273" s="4">
        <v>-0.0157294317332287</v>
      </c>
      <c r="L273" s="4">
        <v>0.102461134753848</v>
      </c>
      <c r="M273" s="4">
        <v>1.17650775606662</v>
      </c>
      <c r="N273" s="4">
        <v>0.369855485812803</v>
      </c>
      <c r="O273" s="4">
        <v>-0.296405739062659</v>
      </c>
      <c r="P273" s="4">
        <v>0.135624843789033</v>
      </c>
      <c r="Q273" s="4">
        <v>0.629248597042689</v>
      </c>
      <c r="R273" s="4">
        <v>0.124819178029711</v>
      </c>
      <c r="S273" s="4">
        <v>-0.513461477165167</v>
      </c>
      <c r="T273" s="4">
        <v>0.464233590131354</v>
      </c>
      <c r="U273" s="4">
        <v>0.248912929346886</v>
      </c>
      <c r="V273" s="4">
        <v>797.802197802197</v>
      </c>
      <c r="W273" s="4">
        <v>788.131868131868</v>
      </c>
      <c r="X273" s="4">
        <v>798.205128205128</v>
      </c>
      <c r="Y273" s="4">
        <v>809.084249084249</v>
      </c>
      <c r="Z273" s="4">
        <v>746.227106227106</v>
      </c>
      <c r="AA273" s="4">
        <v>-0.254883</v>
      </c>
      <c r="AB273" s="4">
        <v>0.139465</v>
      </c>
      <c r="AC273" s="4">
        <v>0.970825</v>
      </c>
      <c r="AD273" s="4">
        <v>2.930908</v>
      </c>
      <c r="AE273" s="4">
        <v>-2.594452</v>
      </c>
      <c r="AF273" s="4">
        <v>-2.489777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30.0</v>
      </c>
      <c r="AM273" s="1"/>
      <c r="AN273" s="1"/>
      <c r="AO273" s="1"/>
    </row>
    <row r="274">
      <c r="A274" s="2">
        <v>44260.550075810184</v>
      </c>
      <c r="B274" s="4">
        <v>0.617309232531258</v>
      </c>
      <c r="C274" s="4">
        <v>-0.393799389394519</v>
      </c>
      <c r="D274" s="4">
        <v>-0.313089250067857</v>
      </c>
      <c r="E274" s="4">
        <v>0.185079077093</v>
      </c>
      <c r="F274" s="4">
        <v>0.678696179363987</v>
      </c>
      <c r="G274" s="4">
        <v>-0.477584079837502</v>
      </c>
      <c r="H274" s="4">
        <v>-0.216798763363969</v>
      </c>
      <c r="I274" s="4">
        <v>0.704035051219355</v>
      </c>
      <c r="J274" s="4">
        <v>1.24329643814816</v>
      </c>
      <c r="K274" s="4">
        <v>0.0292257131789307</v>
      </c>
      <c r="L274" s="4">
        <v>0.0614644229915397</v>
      </c>
      <c r="M274" s="4">
        <v>1.23471779668012</v>
      </c>
      <c r="N274" s="4">
        <v>0.396289939983313</v>
      </c>
      <c r="O274" s="4">
        <v>-0.153839181063963</v>
      </c>
      <c r="P274" s="4">
        <v>0.108770773199067</v>
      </c>
      <c r="Q274" s="4">
        <v>0.580858166932111</v>
      </c>
      <c r="R274" s="4">
        <v>0.0561246316612497</v>
      </c>
      <c r="S274" s="4">
        <v>-0.658500935807352</v>
      </c>
      <c r="T274" s="4">
        <v>0.509376661551631</v>
      </c>
      <c r="U274" s="4">
        <v>0.151320355196743</v>
      </c>
      <c r="V274" s="4">
        <v>808.278388278388</v>
      </c>
      <c r="W274" s="4">
        <v>797.802197802197</v>
      </c>
      <c r="X274" s="4">
        <v>803.040293040293</v>
      </c>
      <c r="Y274" s="4">
        <v>799.816849816849</v>
      </c>
      <c r="Z274" s="4">
        <v>721.245421245421</v>
      </c>
      <c r="AA274" s="4">
        <v>-0.23877</v>
      </c>
      <c r="AB274" s="4">
        <v>0.116882</v>
      </c>
      <c r="AC274" s="4">
        <v>0.97937</v>
      </c>
      <c r="AD274" s="4">
        <v>1.181335</v>
      </c>
      <c r="AE274" s="4">
        <v>-4.463654</v>
      </c>
      <c r="AF274" s="4">
        <v>-2.138367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30.0</v>
      </c>
      <c r="AM274" s="1"/>
      <c r="AN274" s="1"/>
      <c r="AO274" s="1"/>
    </row>
    <row r="275">
      <c r="A275" s="2">
        <v>44260.55008738426</v>
      </c>
      <c r="B275" s="4">
        <v>0.0742700515199045</v>
      </c>
      <c r="C275" s="4">
        <v>-0.529674916568646</v>
      </c>
      <c r="D275" s="4">
        <v>-0.559066847570331</v>
      </c>
      <c r="E275" s="4">
        <v>-0.382467008974732</v>
      </c>
      <c r="F275" s="4">
        <v>0.597802045567277</v>
      </c>
      <c r="G275" s="4">
        <v>-0.568537871955859</v>
      </c>
      <c r="H275" s="4">
        <v>-0.321079637176543</v>
      </c>
      <c r="I275" s="4">
        <v>0.284758739518163</v>
      </c>
      <c r="J275" s="4">
        <v>1.02370290513513</v>
      </c>
      <c r="K275" s="4">
        <v>0.0398908157137328</v>
      </c>
      <c r="L275" s="4">
        <v>0.305789613175796</v>
      </c>
      <c r="M275" s="4">
        <v>1.16007487763754</v>
      </c>
      <c r="N275" s="4">
        <v>0.301100519642676</v>
      </c>
      <c r="O275" s="4">
        <v>-0.318954460436699</v>
      </c>
      <c r="P275" s="4">
        <v>0.13158618992919</v>
      </c>
      <c r="Q275" s="4">
        <v>0.479304449226527</v>
      </c>
      <c r="R275" s="4">
        <v>-0.0550734397497631</v>
      </c>
      <c r="S275" s="4">
        <v>-0.818238167862111</v>
      </c>
      <c r="T275" s="4">
        <v>0.372555352853616</v>
      </c>
      <c r="U275" s="4">
        <v>0.0734312798762926</v>
      </c>
      <c r="V275" s="4">
        <v>824.798534798534</v>
      </c>
      <c r="W275" s="4">
        <v>797.399267399267</v>
      </c>
      <c r="X275" s="4">
        <v>800.21978021978</v>
      </c>
      <c r="Y275" s="4">
        <v>815.531135531135</v>
      </c>
      <c r="Z275" s="4">
        <v>748.241758241758</v>
      </c>
      <c r="AA275" s="4">
        <v>-0.184509</v>
      </c>
      <c r="AB275" s="4">
        <v>0.109558</v>
      </c>
      <c r="AC275" s="4">
        <v>0.985168</v>
      </c>
      <c r="AD275" s="4">
        <v>2.108459</v>
      </c>
      <c r="AE275" s="4">
        <v>-3.095398</v>
      </c>
      <c r="AF275" s="4">
        <v>-0.306549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30.0</v>
      </c>
      <c r="AM275" s="1"/>
      <c r="AN275" s="1"/>
      <c r="AO275" s="1"/>
    </row>
    <row r="276">
      <c r="A276" s="2">
        <v>44260.55009895833</v>
      </c>
      <c r="B276" s="4">
        <v>0.207791965692228</v>
      </c>
      <c r="C276" s="4">
        <v>-0.174333064835047</v>
      </c>
      <c r="D276" s="4">
        <v>-0.612899248623379</v>
      </c>
      <c r="E276" s="4">
        <v>-0.209787887119428</v>
      </c>
      <c r="F276" s="4">
        <v>0.59704871229984</v>
      </c>
      <c r="G276" s="4">
        <v>-0.553012823077811</v>
      </c>
      <c r="H276" s="4">
        <v>-0.493231500675404</v>
      </c>
      <c r="I276" s="4">
        <v>0.326669342489338</v>
      </c>
      <c r="J276" s="4">
        <v>1.25653387712971</v>
      </c>
      <c r="K276" s="4">
        <v>0.0506201781746572</v>
      </c>
      <c r="L276" s="4">
        <v>0.35337864044836</v>
      </c>
      <c r="M276" s="4">
        <v>1.03239381162492</v>
      </c>
      <c r="N276" s="4">
        <v>0.280501118547702</v>
      </c>
      <c r="O276" s="4">
        <v>-0.287847661640175</v>
      </c>
      <c r="P276" s="4">
        <v>0.0902349310335667</v>
      </c>
      <c r="Q276" s="4">
        <v>0.432575702277167</v>
      </c>
      <c r="R276" s="4">
        <v>-0.178060191690524</v>
      </c>
      <c r="S276" s="4">
        <v>-0.69149597743157</v>
      </c>
      <c r="T276" s="4">
        <v>0.418367209192105</v>
      </c>
      <c r="U276" s="4">
        <v>0.183450588124261</v>
      </c>
      <c r="V276" s="4">
        <v>802.234432234432</v>
      </c>
      <c r="W276" s="4">
        <v>792.161172161172</v>
      </c>
      <c r="X276" s="4">
        <v>785.311355311355</v>
      </c>
      <c r="Y276" s="4">
        <v>811.098901098901</v>
      </c>
      <c r="Z276" s="4">
        <v>1043.58974358974</v>
      </c>
      <c r="AA276" s="4">
        <v>-0.169312</v>
      </c>
      <c r="AB276" s="4">
        <v>0.1073</v>
      </c>
      <c r="AC276" s="4">
        <v>0.991455</v>
      </c>
      <c r="AD276" s="4">
        <v>2.474823</v>
      </c>
      <c r="AE276" s="4">
        <v>-2.041168</v>
      </c>
      <c r="AF276" s="4">
        <v>-0.530853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30.0</v>
      </c>
      <c r="AM276" s="1"/>
      <c r="AN276" s="1"/>
      <c r="AO276" s="1"/>
    </row>
    <row r="277">
      <c r="A277" s="2">
        <v>44260.55011053241</v>
      </c>
      <c r="B277" s="4">
        <v>0.413168850244989</v>
      </c>
      <c r="C277" s="4">
        <v>-0.13897315361366</v>
      </c>
      <c r="D277" s="4">
        <v>-0.532001443720753</v>
      </c>
      <c r="E277" s="4">
        <v>0.218009221178161</v>
      </c>
      <c r="F277" s="4">
        <v>0.45813912236127</v>
      </c>
      <c r="G277" s="4">
        <v>-0.412596517071751</v>
      </c>
      <c r="H277" s="4">
        <v>-0.302310098561505</v>
      </c>
      <c r="I277" s="4">
        <v>0.329960668125561</v>
      </c>
      <c r="J277" s="4">
        <v>1.33839654072032</v>
      </c>
      <c r="K277" s="4">
        <v>0.0017592545337342</v>
      </c>
      <c r="L277" s="4">
        <v>0.175368621241968</v>
      </c>
      <c r="M277" s="4">
        <v>1.01966970410395</v>
      </c>
      <c r="N277" s="4">
        <v>0.331833873608829</v>
      </c>
      <c r="O277" s="4">
        <v>-0.290959672483821</v>
      </c>
      <c r="P277" s="4">
        <v>0.0962425354684677</v>
      </c>
      <c r="Q277" s="4">
        <v>0.289110392871281</v>
      </c>
      <c r="R277" s="4">
        <v>-0.0762579495999132</v>
      </c>
      <c r="S277" s="4">
        <v>-0.55185699669276</v>
      </c>
      <c r="T277" s="4">
        <v>0.468578055160419</v>
      </c>
      <c r="U277" s="4">
        <v>0.139280914062284</v>
      </c>
      <c r="V277" s="4">
        <v>793.772893772893</v>
      </c>
      <c r="W277" s="4">
        <v>801.025641025641</v>
      </c>
      <c r="X277" s="4">
        <v>784.505494505494</v>
      </c>
      <c r="Y277" s="4">
        <v>796.593406593406</v>
      </c>
      <c r="Z277" s="4">
        <v>853.809523809523</v>
      </c>
      <c r="AA277" s="4">
        <v>-0.148254</v>
      </c>
      <c r="AB277" s="4">
        <v>0.100952</v>
      </c>
      <c r="AC277" s="4">
        <v>0.994873</v>
      </c>
      <c r="AD277" s="4">
        <v>2.758942</v>
      </c>
      <c r="AE277" s="4">
        <v>-2.542114</v>
      </c>
      <c r="AF277" s="4">
        <v>-0.545807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30.0</v>
      </c>
      <c r="AM277" s="1"/>
      <c r="AN277" s="1"/>
      <c r="AO277" s="1"/>
    </row>
    <row r="278">
      <c r="A278" s="2">
        <v>44260.550122106484</v>
      </c>
      <c r="B278" s="4">
        <v>0.364967299103495</v>
      </c>
      <c r="C278" s="4">
        <v>-0.0314212836601127</v>
      </c>
      <c r="D278" s="4">
        <v>-0.172689600931158</v>
      </c>
      <c r="E278" s="4">
        <v>0.260291065368231</v>
      </c>
      <c r="F278" s="4">
        <v>0.370661822761059</v>
      </c>
      <c r="G278" s="4">
        <v>-0.187622896326162</v>
      </c>
      <c r="H278" s="4">
        <v>-0.224180243894977</v>
      </c>
      <c r="I278" s="4">
        <v>0.298379653321271</v>
      </c>
      <c r="J278" s="4">
        <v>1.22719068357485</v>
      </c>
      <c r="K278" s="4">
        <v>-0.281573253444154</v>
      </c>
      <c r="L278" s="4">
        <v>0.29419211382071</v>
      </c>
      <c r="M278" s="4">
        <v>1.04878642538404</v>
      </c>
      <c r="N278" s="4">
        <v>0.181406827200746</v>
      </c>
      <c r="O278" s="4">
        <v>-0.394771610489588</v>
      </c>
      <c r="P278" s="4">
        <v>0.070880978670577</v>
      </c>
      <c r="Q278" s="4">
        <v>0.386281853854407</v>
      </c>
      <c r="R278" s="4">
        <v>-0.124924153197632</v>
      </c>
      <c r="S278" s="4">
        <v>-0.553896233574061</v>
      </c>
      <c r="T278" s="4">
        <v>0.464209877748696</v>
      </c>
      <c r="U278" s="4">
        <v>0.012067325530252</v>
      </c>
      <c r="V278" s="4">
        <v>812.307692307692</v>
      </c>
      <c r="W278" s="4">
        <v>799.413919413919</v>
      </c>
      <c r="X278" s="4">
        <v>799.816849816849</v>
      </c>
      <c r="Y278" s="4">
        <v>817.142857142857</v>
      </c>
      <c r="Z278" s="4">
        <v>793.772893772893</v>
      </c>
      <c r="AA278" s="4">
        <v>-0.135376</v>
      </c>
      <c r="AB278" s="4">
        <v>0.096191</v>
      </c>
      <c r="AC278" s="4">
        <v>0.995483</v>
      </c>
      <c r="AD278" s="4">
        <v>2.542114</v>
      </c>
      <c r="AE278" s="4">
        <v>-2.228088</v>
      </c>
      <c r="AF278" s="4">
        <v>-0.852356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30.0</v>
      </c>
      <c r="AM278" s="1"/>
      <c r="AN278" s="1"/>
      <c r="AO278" s="1"/>
    </row>
    <row r="279">
      <c r="A279" s="2">
        <v>44260.55013369213</v>
      </c>
      <c r="B279" s="4">
        <v>0.483991203474691</v>
      </c>
      <c r="C279" s="4">
        <v>0.0575573647858118</v>
      </c>
      <c r="D279" s="4">
        <v>0.0841436033232458</v>
      </c>
      <c r="E279" s="4">
        <v>0.349386435259435</v>
      </c>
      <c r="F279" s="4">
        <v>0.623347034834147</v>
      </c>
      <c r="G279" s="4">
        <v>-0.16399680733945</v>
      </c>
      <c r="H279" s="4">
        <v>-0.537760034404573</v>
      </c>
      <c r="I279" s="4">
        <v>0.282983205339408</v>
      </c>
      <c r="J279" s="4">
        <v>1.47146670513343</v>
      </c>
      <c r="K279" s="4">
        <v>0.0455960258787992</v>
      </c>
      <c r="L279" s="4">
        <v>0.267247083410697</v>
      </c>
      <c r="M279" s="4">
        <v>0.793693426461972</v>
      </c>
      <c r="N279" s="4">
        <v>0.141763028362713</v>
      </c>
      <c r="O279" s="4">
        <v>-0.262613001157197</v>
      </c>
      <c r="P279" s="4">
        <v>-0.0582804219774993</v>
      </c>
      <c r="Q279" s="4">
        <v>0.488040580126488</v>
      </c>
      <c r="R279" s="4">
        <v>-0.0780795630139805</v>
      </c>
      <c r="S279" s="4">
        <v>-0.714972690396698</v>
      </c>
      <c r="T279" s="4">
        <v>0.506024649319114</v>
      </c>
      <c r="U279" s="4">
        <v>0.0217200471559965</v>
      </c>
      <c r="V279" s="4">
        <v>823.992673992674</v>
      </c>
      <c r="W279" s="4">
        <v>796.190476190476</v>
      </c>
      <c r="X279" s="4">
        <v>787.326007326007</v>
      </c>
      <c r="Y279" s="4">
        <v>818.754578754578</v>
      </c>
      <c r="Z279" s="4">
        <v>966.227106227106</v>
      </c>
      <c r="AA279" s="4">
        <v>-0.116821</v>
      </c>
      <c r="AB279" s="4">
        <v>0.096375</v>
      </c>
      <c r="AC279" s="4">
        <v>0.998047</v>
      </c>
      <c r="AD279" s="4">
        <v>2.272949</v>
      </c>
      <c r="AE279" s="4">
        <v>-2.4823</v>
      </c>
      <c r="AF279" s="4">
        <v>-2.160797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30.0</v>
      </c>
      <c r="AM279" s="1"/>
      <c r="AN279" s="1"/>
      <c r="AO279" s="1"/>
    </row>
    <row r="280">
      <c r="A280" s="2">
        <v>44260.55014525463</v>
      </c>
      <c r="B280" s="4">
        <v>1.01942165642111</v>
      </c>
      <c r="C280" s="4">
        <v>0.232955852810908</v>
      </c>
      <c r="D280" s="4">
        <v>0.332140254033191</v>
      </c>
      <c r="E280" s="4">
        <v>0.47600688977987</v>
      </c>
      <c r="F280" s="4">
        <v>0.844095254056058</v>
      </c>
      <c r="G280" s="4">
        <v>-0.178055875505682</v>
      </c>
      <c r="H280" s="4">
        <v>-0.235685000479371</v>
      </c>
      <c r="I280" s="4">
        <v>0.185340504846756</v>
      </c>
      <c r="J280" s="4">
        <v>1.49752797908697</v>
      </c>
      <c r="K280" s="4">
        <v>0.0433909559057091</v>
      </c>
      <c r="L280" s="4">
        <v>0.288858252025535</v>
      </c>
      <c r="M280" s="4">
        <v>0.643653084858662</v>
      </c>
      <c r="N280" s="4">
        <v>0.373208359662601</v>
      </c>
      <c r="O280" s="4">
        <v>-0.405637853362033</v>
      </c>
      <c r="P280" s="4">
        <v>0.0865336522310485</v>
      </c>
      <c r="Q280" s="4">
        <v>0.420521736076859</v>
      </c>
      <c r="R280" s="4">
        <v>0.0399938226952963</v>
      </c>
      <c r="S280" s="4">
        <v>-0.610936037994412</v>
      </c>
      <c r="T280" s="4">
        <v>0.375239049484513</v>
      </c>
      <c r="U280" s="4">
        <v>0.0686641768005795</v>
      </c>
      <c r="V280" s="4">
        <v>813.919413919414</v>
      </c>
      <c r="W280" s="4">
        <v>804.652014652014</v>
      </c>
      <c r="X280" s="4">
        <v>803.443223443223</v>
      </c>
      <c r="Y280" s="4">
        <v>795.787545787545</v>
      </c>
      <c r="Z280" s="4">
        <v>841.721611721611</v>
      </c>
      <c r="AA280" s="4">
        <v>-0.131531</v>
      </c>
      <c r="AB280" s="4">
        <v>0.092041</v>
      </c>
      <c r="AC280" s="4">
        <v>0.993408</v>
      </c>
      <c r="AD280" s="4">
        <v>3.312225</v>
      </c>
      <c r="AE280" s="4">
        <v>-1.951447</v>
      </c>
      <c r="AF280" s="4">
        <v>-1.547699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30.0</v>
      </c>
      <c r="AM280" s="1"/>
      <c r="AN280" s="1"/>
      <c r="AO280" s="1"/>
    </row>
    <row r="281">
      <c r="A281" s="2">
        <v>44260.55015682871</v>
      </c>
      <c r="B281" s="4">
        <v>0.591865726230869</v>
      </c>
      <c r="C281" s="4">
        <v>-0.297505151945603</v>
      </c>
      <c r="D281" s="4">
        <v>-0.25684570196688</v>
      </c>
      <c r="E281" s="4">
        <v>0.198170162588872</v>
      </c>
      <c r="F281" s="4">
        <v>0.498121942824669</v>
      </c>
      <c r="G281" s="4">
        <v>-0.237737376732243</v>
      </c>
      <c r="H281" s="4">
        <v>-0.181689207491513</v>
      </c>
      <c r="I281" s="4">
        <v>0.201075318380944</v>
      </c>
      <c r="J281" s="4">
        <v>1.27437514974833</v>
      </c>
      <c r="K281" s="4">
        <v>-0.0906598243041843</v>
      </c>
      <c r="L281" s="4">
        <v>0.319566316401425</v>
      </c>
      <c r="M281" s="4">
        <v>0.680665355548826</v>
      </c>
      <c r="N281" s="4">
        <v>0.437883054139257</v>
      </c>
      <c r="O281" s="4">
        <v>-0.39322108843987</v>
      </c>
      <c r="P281" s="4">
        <v>0.13089765734648</v>
      </c>
      <c r="Q281" s="4">
        <v>0.47032718791758</v>
      </c>
      <c r="R281" s="4">
        <v>-0.0995765077980688</v>
      </c>
      <c r="S281" s="4">
        <v>-0.6523010246995</v>
      </c>
      <c r="T281" s="4">
        <v>0.328381899806532</v>
      </c>
      <c r="U281" s="4">
        <v>0.129016911273563</v>
      </c>
      <c r="V281" s="4">
        <v>796.996336996337</v>
      </c>
      <c r="W281" s="4">
        <v>802.637362637362</v>
      </c>
      <c r="X281" s="4">
        <v>788.937728937728</v>
      </c>
      <c r="Y281" s="4">
        <v>800.21978021978</v>
      </c>
      <c r="Z281" s="4">
        <v>770.0</v>
      </c>
      <c r="AA281" s="4">
        <v>-0.124512</v>
      </c>
      <c r="AB281" s="4">
        <v>0.104309</v>
      </c>
      <c r="AC281" s="4">
        <v>1.002563</v>
      </c>
      <c r="AD281" s="4">
        <v>2.564545</v>
      </c>
      <c r="AE281" s="4">
        <v>-1.525269</v>
      </c>
      <c r="AF281" s="4">
        <v>-0.044861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30.0</v>
      </c>
      <c r="AM281" s="1"/>
      <c r="AN281" s="1"/>
      <c r="AO281" s="1"/>
    </row>
    <row r="282">
      <c r="A282" s="2">
        <v>44260.55016840278</v>
      </c>
      <c r="B282" s="4">
        <v>0.410183263490191</v>
      </c>
      <c r="C282" s="4">
        <v>-0.548220765419164</v>
      </c>
      <c r="D282" s="4">
        <v>-0.085733832767263</v>
      </c>
      <c r="E282" s="4">
        <v>0.368152728330629</v>
      </c>
      <c r="F282" s="4">
        <v>0.598430815455389</v>
      </c>
      <c r="G282" s="4">
        <v>-0.397383939523287</v>
      </c>
      <c r="H282" s="4">
        <v>-0.0576835586630227</v>
      </c>
      <c r="I282" s="4">
        <v>0.493135178022807</v>
      </c>
      <c r="J282" s="4">
        <v>1.35614271623928</v>
      </c>
      <c r="K282" s="4">
        <v>0.140159703324047</v>
      </c>
      <c r="L282" s="4">
        <v>0.217067994233315</v>
      </c>
      <c r="M282" s="4">
        <v>1.21126797049628</v>
      </c>
      <c r="N282" s="4">
        <v>0.263930927924931</v>
      </c>
      <c r="O282" s="4">
        <v>-0.143093602421585</v>
      </c>
      <c r="P282" s="4">
        <v>0.0692525447210083</v>
      </c>
      <c r="Q282" s="4">
        <v>0.454888788676125</v>
      </c>
      <c r="R282" s="4">
        <v>-0.124215082451454</v>
      </c>
      <c r="S282" s="4">
        <v>-0.575154634970438</v>
      </c>
      <c r="T282" s="4">
        <v>0.405779453189994</v>
      </c>
      <c r="U282" s="4">
        <v>0.0375000723081626</v>
      </c>
      <c r="V282" s="4">
        <v>806.263736263736</v>
      </c>
      <c r="W282" s="4">
        <v>797.802197802197</v>
      </c>
      <c r="X282" s="4">
        <v>801.428571428571</v>
      </c>
      <c r="Y282" s="4">
        <v>810.69597069597</v>
      </c>
      <c r="Z282" s="4">
        <v>743.809523809523</v>
      </c>
      <c r="AA282" s="4">
        <v>-0.133362</v>
      </c>
      <c r="AB282" s="4">
        <v>0.111023</v>
      </c>
      <c r="AC282" s="4">
        <v>0.9953</v>
      </c>
      <c r="AD282" s="4">
        <v>3.050537</v>
      </c>
      <c r="AE282" s="4">
        <v>-0.695343</v>
      </c>
      <c r="AF282" s="4">
        <v>0.343933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30.0</v>
      </c>
      <c r="AM282" s="1"/>
      <c r="AN282" s="1"/>
      <c r="AO282" s="1"/>
    </row>
    <row r="283">
      <c r="A283" s="2">
        <v>44260.55017997685</v>
      </c>
      <c r="B283" s="4">
        <v>0.427829104259924</v>
      </c>
      <c r="C283" s="4">
        <v>-0.420559502280551</v>
      </c>
      <c r="D283" s="4">
        <v>-0.0743787946403582</v>
      </c>
      <c r="E283" s="4">
        <v>0.315536984377306</v>
      </c>
      <c r="F283" s="4">
        <v>0.709832214143919</v>
      </c>
      <c r="G283" s="4">
        <v>-0.415317197970493</v>
      </c>
      <c r="H283" s="4">
        <v>-0.265952490525364</v>
      </c>
      <c r="I283" s="4">
        <v>0.574441737275971</v>
      </c>
      <c r="J283" s="4">
        <v>1.1111270524652</v>
      </c>
      <c r="K283" s="4">
        <v>0.150333540534609</v>
      </c>
      <c r="L283" s="4">
        <v>0.171204608669897</v>
      </c>
      <c r="M283" s="4">
        <v>1.20081553825246</v>
      </c>
      <c r="N283" s="4">
        <v>0.351854394401927</v>
      </c>
      <c r="O283" s="4">
        <v>-0.205965749446654</v>
      </c>
      <c r="P283" s="4">
        <v>0.147784240001307</v>
      </c>
      <c r="Q283" s="4">
        <v>0.352792759702807</v>
      </c>
      <c r="R283" s="4">
        <v>0.0205559304187227</v>
      </c>
      <c r="S283" s="4">
        <v>-0.637819626574841</v>
      </c>
      <c r="T283" s="4">
        <v>0.406314446981618</v>
      </c>
      <c r="U283" s="4">
        <v>0.216096648544778</v>
      </c>
      <c r="V283" s="4">
        <v>824.395604395604</v>
      </c>
      <c r="W283" s="4">
        <v>800.21978021978</v>
      </c>
      <c r="X283" s="4">
        <v>795.787545787545</v>
      </c>
      <c r="Y283" s="4">
        <v>825.604395604395</v>
      </c>
      <c r="Z283" s="4">
        <v>808.681318681318</v>
      </c>
      <c r="AA283" s="4">
        <v>-0.132935</v>
      </c>
      <c r="AB283" s="4">
        <v>0.115845</v>
      </c>
      <c r="AC283" s="4">
        <v>0.986633</v>
      </c>
      <c r="AD283" s="4">
        <v>3.065491</v>
      </c>
      <c r="AE283" s="4">
        <v>-0.717773</v>
      </c>
      <c r="AF283" s="4">
        <v>0.91217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30.0</v>
      </c>
      <c r="AM283" s="1"/>
      <c r="AN283" s="1"/>
      <c r="AO283" s="1"/>
    </row>
    <row r="284">
      <c r="A284" s="2">
        <v>44260.55019155092</v>
      </c>
      <c r="B284" s="4">
        <v>0.281693715356371</v>
      </c>
      <c r="C284" s="4">
        <v>-0.295551173635123</v>
      </c>
      <c r="D284" s="4">
        <v>-0.403965022100065</v>
      </c>
      <c r="E284" s="4">
        <v>0.0941993183192494</v>
      </c>
      <c r="F284" s="4">
        <v>0.374435200468453</v>
      </c>
      <c r="G284" s="4">
        <v>-0.619457388764719</v>
      </c>
      <c r="H284" s="4">
        <v>-0.302667986972849</v>
      </c>
      <c r="I284" s="4">
        <v>0.416221506201838</v>
      </c>
      <c r="J284" s="4">
        <v>1.00356238171185</v>
      </c>
      <c r="K284" s="4">
        <v>-0.158699068683453</v>
      </c>
      <c r="L284" s="4">
        <v>0.225131503803219</v>
      </c>
      <c r="M284" s="4">
        <v>1.24377690977026</v>
      </c>
      <c r="N284" s="4">
        <v>0.37547587221562</v>
      </c>
      <c r="O284" s="4">
        <v>-0.306421605529289</v>
      </c>
      <c r="P284" s="4">
        <v>0.124286664549027</v>
      </c>
      <c r="Q284" s="4">
        <v>0.412923850202051</v>
      </c>
      <c r="R284" s="4">
        <v>0.143895676703008</v>
      </c>
      <c r="S284" s="4">
        <v>-0.586089074344642</v>
      </c>
      <c r="T284" s="4">
        <v>0.518028552914803</v>
      </c>
      <c r="U284" s="4">
        <v>0.192949479701461</v>
      </c>
      <c r="V284" s="4">
        <v>803.846153846153</v>
      </c>
      <c r="W284" s="4">
        <v>802.637362637362</v>
      </c>
      <c r="X284" s="4">
        <v>799.816849816849</v>
      </c>
      <c r="Y284" s="4">
        <v>796.996336996337</v>
      </c>
      <c r="Z284" s="4">
        <v>780.07326007326</v>
      </c>
      <c r="AA284" s="4">
        <v>-0.151306</v>
      </c>
      <c r="AB284" s="4">
        <v>0.113708</v>
      </c>
      <c r="AC284" s="4">
        <v>0.99115</v>
      </c>
      <c r="AD284" s="4">
        <v>2.160797</v>
      </c>
      <c r="AE284" s="4">
        <v>-1.181335</v>
      </c>
      <c r="AF284" s="4">
        <v>1.360779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30.0</v>
      </c>
      <c r="AM284" s="1"/>
      <c r="AN284" s="1"/>
      <c r="AO284" s="1"/>
    </row>
    <row r="285">
      <c r="A285" s="2">
        <v>44260.550203125</v>
      </c>
      <c r="B285" s="4">
        <v>0.122781413832869</v>
      </c>
      <c r="C285" s="4">
        <v>-0.374255426667252</v>
      </c>
      <c r="D285" s="4">
        <v>-0.328781133134068</v>
      </c>
      <c r="E285" s="4">
        <v>-0.202349683138078</v>
      </c>
      <c r="F285" s="4">
        <v>0.192414955140092</v>
      </c>
      <c r="G285" s="4">
        <v>-0.58637834991886</v>
      </c>
      <c r="H285" s="4">
        <v>-0.308307516836051</v>
      </c>
      <c r="I285" s="4">
        <v>-0.14016871222728</v>
      </c>
      <c r="J285" s="4">
        <v>1.02344811956309</v>
      </c>
      <c r="K285" s="4">
        <v>0.115666810701311</v>
      </c>
      <c r="L285" s="4">
        <v>0.23242777169425</v>
      </c>
      <c r="M285" s="4">
        <v>1.16757366385663</v>
      </c>
      <c r="N285" s="4">
        <v>0.367151667391876</v>
      </c>
      <c r="O285" s="4">
        <v>-0.196756305903727</v>
      </c>
      <c r="P285" s="4">
        <v>0.237950775545964</v>
      </c>
      <c r="Q285" s="4">
        <v>0.356313589600767</v>
      </c>
      <c r="R285" s="4">
        <v>0.0374301540942767</v>
      </c>
      <c r="S285" s="4">
        <v>-0.502034803459592</v>
      </c>
      <c r="T285" s="4">
        <v>0.43161442922732</v>
      </c>
      <c r="U285" s="4">
        <v>0.179087701438623</v>
      </c>
      <c r="V285" s="4">
        <v>811.098901098901</v>
      </c>
      <c r="W285" s="4">
        <v>800.62271062271</v>
      </c>
      <c r="X285" s="4">
        <v>789.743589743589</v>
      </c>
      <c r="Y285" s="4">
        <v>810.29304029304</v>
      </c>
      <c r="Z285" s="4">
        <v>936.007326007326</v>
      </c>
      <c r="AA285" s="4">
        <v>-0.164307</v>
      </c>
      <c r="AB285" s="4">
        <v>0.10968</v>
      </c>
      <c r="AC285" s="4">
        <v>0.987061</v>
      </c>
      <c r="AD285" s="4">
        <v>2.572021</v>
      </c>
      <c r="AE285" s="4">
        <v>-0.396271</v>
      </c>
      <c r="AF285" s="4">
        <v>-1.435547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30.0</v>
      </c>
      <c r="AM285" s="1"/>
      <c r="AN285" s="1"/>
      <c r="AO285" s="1"/>
    </row>
    <row r="286">
      <c r="A286" s="2">
        <v>44260.55021469908</v>
      </c>
      <c r="B286" s="4">
        <v>0.204866383186551</v>
      </c>
      <c r="C286" s="4">
        <v>-0.353191639902645</v>
      </c>
      <c r="D286" s="4">
        <v>-0.272645277208577</v>
      </c>
      <c r="E286" s="4">
        <v>-0.18505634044176</v>
      </c>
      <c r="F286" s="4">
        <v>0.30974713911239</v>
      </c>
      <c r="G286" s="4">
        <v>-0.563090683378423</v>
      </c>
      <c r="H286" s="4">
        <v>-0.299553525352918</v>
      </c>
      <c r="I286" s="4">
        <v>0.288356852389217</v>
      </c>
      <c r="J286" s="4">
        <v>1.04746827609531</v>
      </c>
      <c r="K286" s="4">
        <v>0.124051920432951</v>
      </c>
      <c r="L286" s="4">
        <v>0.248513508313444</v>
      </c>
      <c r="M286" s="4">
        <v>0.867317329240902</v>
      </c>
      <c r="N286" s="4">
        <v>0.297698305528319</v>
      </c>
      <c r="O286" s="4">
        <v>-0.3152952382599</v>
      </c>
      <c r="P286" s="4">
        <v>0.142345468575615</v>
      </c>
      <c r="Q286" s="4">
        <v>0.43628928345095</v>
      </c>
      <c r="R286" s="4">
        <v>0.0611798341366312</v>
      </c>
      <c r="S286" s="4">
        <v>-0.674346747179007</v>
      </c>
      <c r="T286" s="4">
        <v>0.468438308452751</v>
      </c>
      <c r="U286" s="4">
        <v>0.249073997989591</v>
      </c>
      <c r="V286" s="4">
        <v>814.725274725274</v>
      </c>
      <c r="W286" s="4">
        <v>795.384615384615</v>
      </c>
      <c r="X286" s="4">
        <v>794.578754578754</v>
      </c>
      <c r="Y286" s="4">
        <v>809.890109890109</v>
      </c>
      <c r="Z286" s="4">
        <v>898.534798534798</v>
      </c>
      <c r="AA286" s="4">
        <v>-0.170227</v>
      </c>
      <c r="AB286" s="4">
        <v>0.100525</v>
      </c>
      <c r="AC286" s="4">
        <v>0.98822</v>
      </c>
      <c r="AD286" s="4">
        <v>2.31781</v>
      </c>
      <c r="AE286" s="4">
        <v>-1.158905</v>
      </c>
      <c r="AF286" s="4">
        <v>-1.338348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30.0</v>
      </c>
      <c r="AM286" s="1"/>
      <c r="AN286" s="1"/>
      <c r="AO286" s="1"/>
    </row>
    <row r="287">
      <c r="A287" s="2">
        <v>44260.55022633102</v>
      </c>
      <c r="B287" s="4">
        <v>0.184411262076038</v>
      </c>
      <c r="C287" s="4">
        <v>-0.553743863062723</v>
      </c>
      <c r="D287" s="4">
        <v>-0.093002414642441</v>
      </c>
      <c r="E287" s="4">
        <v>-0.342764393249538</v>
      </c>
      <c r="F287" s="4">
        <v>0.172644795320972</v>
      </c>
      <c r="G287" s="4">
        <v>-0.634499784585636</v>
      </c>
      <c r="H287" s="4">
        <v>-0.16768367243139</v>
      </c>
      <c r="I287" s="4">
        <v>0.257463108465207</v>
      </c>
      <c r="J287" s="4">
        <v>1.07540967269332</v>
      </c>
      <c r="K287" s="4">
        <v>-0.15340539174189</v>
      </c>
      <c r="L287" s="4">
        <v>0.130378309371328</v>
      </c>
      <c r="M287" s="4">
        <v>0.808763598218797</v>
      </c>
      <c r="N287" s="4">
        <v>0.273882818798537</v>
      </c>
      <c r="O287" s="4">
        <v>-0.241911388538115</v>
      </c>
      <c r="P287" s="4">
        <v>0.00543631610234186</v>
      </c>
      <c r="Q287" s="4">
        <v>0.465919511459284</v>
      </c>
      <c r="R287" s="4">
        <v>-0.0495308353814079</v>
      </c>
      <c r="S287" s="4">
        <v>-0.557974350738861</v>
      </c>
      <c r="T287" s="4">
        <v>0.500358467787602</v>
      </c>
      <c r="U287" s="4">
        <v>0.259864209644013</v>
      </c>
      <c r="V287" s="4">
        <v>790.14652014652</v>
      </c>
      <c r="W287" s="4">
        <v>804.652014652014</v>
      </c>
      <c r="X287" s="4">
        <v>810.29304029304</v>
      </c>
      <c r="Y287" s="4">
        <v>795.384615384615</v>
      </c>
      <c r="Z287" s="4">
        <v>749.047619047619</v>
      </c>
      <c r="AA287" s="4">
        <v>-0.152954</v>
      </c>
      <c r="AB287" s="4">
        <v>0.091431</v>
      </c>
      <c r="AC287" s="4">
        <v>0.995972</v>
      </c>
      <c r="AD287" s="4">
        <v>2.086029</v>
      </c>
      <c r="AE287" s="4">
        <v>-1.734619</v>
      </c>
      <c r="AF287" s="4">
        <v>-1.128998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30.0</v>
      </c>
      <c r="AM287" s="1"/>
      <c r="AN287" s="1"/>
      <c r="AO287" s="1"/>
    </row>
    <row r="288">
      <c r="A288" s="2">
        <v>44260.55023784722</v>
      </c>
      <c r="B288" s="4">
        <v>0.179932460802645</v>
      </c>
      <c r="C288" s="4">
        <v>-0.387048864314584</v>
      </c>
      <c r="D288" s="4">
        <v>-0.0983873708508903</v>
      </c>
      <c r="E288" s="4">
        <v>-0.0966214684835947</v>
      </c>
      <c r="F288" s="4">
        <v>0.367485488561338</v>
      </c>
      <c r="G288" s="4">
        <v>-0.383969224107311</v>
      </c>
      <c r="H288" s="4">
        <v>-0.174843935895806</v>
      </c>
      <c r="I288" s="4">
        <v>0.204007052133674</v>
      </c>
      <c r="J288" s="4">
        <v>1.16755483137415</v>
      </c>
      <c r="K288" s="4">
        <v>-0.0660489709796456</v>
      </c>
      <c r="L288" s="4">
        <v>0.211679077111032</v>
      </c>
      <c r="M288" s="4">
        <v>1.00274919244364</v>
      </c>
      <c r="N288" s="4">
        <v>0.345382110015746</v>
      </c>
      <c r="O288" s="4">
        <v>-0.217466942892078</v>
      </c>
      <c r="P288" s="4">
        <v>-0.0906396965237016</v>
      </c>
      <c r="Q288" s="4">
        <v>0.373229288081737</v>
      </c>
      <c r="R288" s="4">
        <v>-0.0831020555477369</v>
      </c>
      <c r="S288" s="4">
        <v>-0.499707685273041</v>
      </c>
      <c r="T288" s="4">
        <v>0.43974985468359</v>
      </c>
      <c r="U288" s="4">
        <v>0.150244198690284</v>
      </c>
      <c r="V288" s="4">
        <v>803.040293040293</v>
      </c>
      <c r="W288" s="4">
        <v>801.428571428571</v>
      </c>
      <c r="X288" s="4">
        <v>803.443223443223</v>
      </c>
      <c r="Y288" s="4">
        <v>798.205128205128</v>
      </c>
      <c r="Z288" s="4">
        <v>679.743589743589</v>
      </c>
      <c r="AA288" s="4">
        <v>-0.152405</v>
      </c>
      <c r="AB288" s="4">
        <v>0.075989</v>
      </c>
      <c r="AC288" s="4">
        <v>0.991699</v>
      </c>
      <c r="AD288" s="4">
        <v>2.624359</v>
      </c>
      <c r="AE288" s="4">
        <v>-1.846771</v>
      </c>
      <c r="AF288" s="4">
        <v>-0.762634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30.0</v>
      </c>
      <c r="AM288" s="1"/>
      <c r="AN288" s="1"/>
      <c r="AO288" s="1"/>
    </row>
    <row r="289">
      <c r="A289" s="2">
        <v>44260.5502494213</v>
      </c>
      <c r="B289" s="4">
        <v>0.362903261566254</v>
      </c>
      <c r="C289" s="4">
        <v>-0.0510292262771218</v>
      </c>
      <c r="D289" s="4">
        <v>-0.445360345633737</v>
      </c>
      <c r="E289" s="4">
        <v>0.286425410559942</v>
      </c>
      <c r="F289" s="4">
        <v>0.271243744270511</v>
      </c>
      <c r="G289" s="4">
        <v>-0.135103158213016</v>
      </c>
      <c r="H289" s="4">
        <v>-0.272316149901649</v>
      </c>
      <c r="I289" s="4">
        <v>0.246607376394673</v>
      </c>
      <c r="J289" s="4">
        <v>1.1231771003513</v>
      </c>
      <c r="K289" s="4">
        <v>0.0559082488935755</v>
      </c>
      <c r="L289" s="4">
        <v>0.211694923480818</v>
      </c>
      <c r="M289" s="4">
        <v>0.995430133340623</v>
      </c>
      <c r="N289" s="4">
        <v>0.23196282247171</v>
      </c>
      <c r="O289" s="4">
        <v>-0.299470196019141</v>
      </c>
      <c r="P289" s="4">
        <v>0.0758178719979525</v>
      </c>
      <c r="Q289" s="4">
        <v>0.256669338762516</v>
      </c>
      <c r="R289" s="4">
        <v>-0.0566938335483246</v>
      </c>
      <c r="S289" s="4">
        <v>-0.587918800360098</v>
      </c>
      <c r="T289" s="4">
        <v>0.460791106121239</v>
      </c>
      <c r="U289" s="4">
        <v>0.133550332282556</v>
      </c>
      <c r="V289" s="4">
        <v>799.413919413919</v>
      </c>
      <c r="W289" s="4">
        <v>804.652014652014</v>
      </c>
      <c r="X289" s="4">
        <v>793.369963369963</v>
      </c>
      <c r="Y289" s="4">
        <v>805.054945054945</v>
      </c>
      <c r="Z289" s="4">
        <v>932.783882783882</v>
      </c>
      <c r="AA289" s="4">
        <v>-0.16449</v>
      </c>
      <c r="AB289" s="4">
        <v>0.075378</v>
      </c>
      <c r="AC289" s="4">
        <v>0.997681</v>
      </c>
      <c r="AD289" s="4">
        <v>-0.70282</v>
      </c>
      <c r="AE289" s="4">
        <v>-2.901001</v>
      </c>
      <c r="AF289" s="4">
        <v>0.53833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30.0</v>
      </c>
      <c r="AM289" s="1"/>
      <c r="AN289" s="1"/>
      <c r="AO289" s="1"/>
    </row>
    <row r="290">
      <c r="A290" s="2">
        <v>44260.55026099537</v>
      </c>
      <c r="B290" s="4">
        <v>0.547668328237567</v>
      </c>
      <c r="C290" s="4">
        <v>0.140658375688987</v>
      </c>
      <c r="D290" s="4">
        <v>-0.203650745815728</v>
      </c>
      <c r="E290" s="4">
        <v>-0.0454261447262448</v>
      </c>
      <c r="F290" s="4">
        <v>0.215073736603086</v>
      </c>
      <c r="G290" s="4">
        <v>-0.288225639459122</v>
      </c>
      <c r="H290" s="4">
        <v>-0.321014068390072</v>
      </c>
      <c r="I290" s="4">
        <v>0.156041870326766</v>
      </c>
      <c r="J290" s="4">
        <v>1.064232386179</v>
      </c>
      <c r="K290" s="4">
        <v>0.020531955787184</v>
      </c>
      <c r="L290" s="4">
        <v>0.268791865164348</v>
      </c>
      <c r="M290" s="4">
        <v>1.03119705880121</v>
      </c>
      <c r="N290" s="4">
        <v>0.202890831705174</v>
      </c>
      <c r="O290" s="4">
        <v>-0.308166553546227</v>
      </c>
      <c r="P290" s="4">
        <v>0.196088860502644</v>
      </c>
      <c r="Q290" s="4">
        <v>0.240385632094567</v>
      </c>
      <c r="R290" s="4">
        <v>-0.151424173882313</v>
      </c>
      <c r="S290" s="4">
        <v>-0.572253817509738</v>
      </c>
      <c r="T290" s="4">
        <v>0.383185931269126</v>
      </c>
      <c r="U290" s="4">
        <v>0.141423228643455</v>
      </c>
      <c r="V290" s="4">
        <v>811.501831501831</v>
      </c>
      <c r="W290" s="4">
        <v>801.025641025641</v>
      </c>
      <c r="X290" s="4">
        <v>796.593406593406</v>
      </c>
      <c r="Y290" s="4">
        <v>796.593406593406</v>
      </c>
      <c r="Z290" s="4">
        <v>795.787545787545</v>
      </c>
      <c r="AA290" s="4">
        <v>-0.156738</v>
      </c>
      <c r="AB290" s="4">
        <v>0.06366</v>
      </c>
      <c r="AC290" s="4">
        <v>0.99469</v>
      </c>
      <c r="AD290" s="4">
        <v>1.293488</v>
      </c>
      <c r="AE290" s="4">
        <v>-1.166382</v>
      </c>
      <c r="AF290" s="4">
        <v>-0.112152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30.0</v>
      </c>
      <c r="AM290" s="1"/>
      <c r="AN290" s="1"/>
      <c r="AO290" s="1"/>
    </row>
    <row r="291">
      <c r="A291" s="2">
        <v>44260.550272569446</v>
      </c>
      <c r="B291" s="4">
        <v>0.537352911988856</v>
      </c>
      <c r="C291" s="4">
        <v>-0.406885851971002</v>
      </c>
      <c r="D291" s="4">
        <v>-0.106993878081042</v>
      </c>
      <c r="E291" s="4">
        <v>-0.01591112093344</v>
      </c>
      <c r="F291" s="4">
        <v>0.0873431437347483</v>
      </c>
      <c r="G291" s="4">
        <v>-0.234116039879738</v>
      </c>
      <c r="H291" s="4">
        <v>-0.326280635397529</v>
      </c>
      <c r="I291" s="4">
        <v>0.0577959484159935</v>
      </c>
      <c r="J291" s="4">
        <v>1.18002589504581</v>
      </c>
      <c r="K291" s="4">
        <v>-0.0368595294519026</v>
      </c>
      <c r="L291" s="4">
        <v>0.242123133579704</v>
      </c>
      <c r="M291" s="4">
        <v>1.10455755486258</v>
      </c>
      <c r="N291" s="4">
        <v>0.335908970341098</v>
      </c>
      <c r="O291" s="4">
        <v>-0.237506388078916</v>
      </c>
      <c r="P291" s="4">
        <v>-0.0187735627139317</v>
      </c>
      <c r="Q291" s="4">
        <v>0.552936496547662</v>
      </c>
      <c r="R291" s="4">
        <v>-0.0167748364344483</v>
      </c>
      <c r="S291" s="4">
        <v>-0.599208285739951</v>
      </c>
      <c r="T291" s="4">
        <v>0.494500674945099</v>
      </c>
      <c r="U291" s="4">
        <v>0.109603726525382</v>
      </c>
      <c r="V291" s="4">
        <v>825.201465201465</v>
      </c>
      <c r="W291" s="4">
        <v>801.831501831501</v>
      </c>
      <c r="X291" s="4">
        <v>800.62271062271</v>
      </c>
      <c r="Y291" s="4">
        <v>803.040293040293</v>
      </c>
      <c r="Z291" s="4">
        <v>682.564102564102</v>
      </c>
      <c r="AA291" s="4">
        <v>-0.145752</v>
      </c>
      <c r="AB291" s="4">
        <v>0.078308</v>
      </c>
      <c r="AC291" s="4">
        <v>0.993103</v>
      </c>
      <c r="AD291" s="4">
        <v>2.534637</v>
      </c>
      <c r="AE291" s="4">
        <v>-1.94397</v>
      </c>
      <c r="AF291" s="4">
        <v>-0.934601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30.0</v>
      </c>
      <c r="AM291" s="1"/>
      <c r="AN291" s="1"/>
      <c r="AO291" s="1"/>
    </row>
    <row r="292">
      <c r="A292" s="2">
        <v>44260.550284212964</v>
      </c>
      <c r="B292" s="4">
        <v>0.433278247514873</v>
      </c>
      <c r="C292" s="4">
        <v>-0.1413853037371</v>
      </c>
      <c r="D292" s="4">
        <v>-0.255186976238578</v>
      </c>
      <c r="E292" s="4">
        <v>0.296021353223793</v>
      </c>
      <c r="F292" s="4">
        <v>0.120191915195878</v>
      </c>
      <c r="G292" s="4">
        <v>-0.206599987026705</v>
      </c>
      <c r="H292" s="4">
        <v>-0.436053324509918</v>
      </c>
      <c r="I292" s="4">
        <v>-0.101505096946555</v>
      </c>
      <c r="J292" s="4">
        <v>1.16136608378016</v>
      </c>
      <c r="K292" s="4">
        <v>-0.0755414666089347</v>
      </c>
      <c r="L292" s="4">
        <v>0.171881311653449</v>
      </c>
      <c r="M292" s="4">
        <v>0.942330956995569</v>
      </c>
      <c r="N292" s="4">
        <v>0.337253323866012</v>
      </c>
      <c r="O292" s="4">
        <v>-0.282521922097616</v>
      </c>
      <c r="P292" s="4">
        <v>0.037303731786042</v>
      </c>
      <c r="Q292" s="4">
        <v>0.513042018158642</v>
      </c>
      <c r="R292" s="4">
        <v>0.0355427901217743</v>
      </c>
      <c r="S292" s="4">
        <v>-0.522324222632372</v>
      </c>
      <c r="T292" s="4">
        <v>0.518794688770703</v>
      </c>
      <c r="U292" s="4">
        <v>0.0339910995350583</v>
      </c>
      <c r="V292" s="4">
        <v>819.560439560439</v>
      </c>
      <c r="W292" s="4">
        <v>800.62271062271</v>
      </c>
      <c r="X292" s="4">
        <v>792.161172161172</v>
      </c>
      <c r="Y292" s="4">
        <v>818.754578754578</v>
      </c>
      <c r="Z292" s="4">
        <v>757.509157509157</v>
      </c>
      <c r="AA292" s="4">
        <v>-0.160645</v>
      </c>
      <c r="AB292" s="4">
        <v>0.073242</v>
      </c>
      <c r="AC292" s="4">
        <v>0.995544</v>
      </c>
      <c r="AD292" s="4">
        <v>2.616882</v>
      </c>
      <c r="AE292" s="4">
        <v>-0.927124</v>
      </c>
      <c r="AF292" s="4">
        <v>1.114044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30.0</v>
      </c>
      <c r="AM292" s="1"/>
      <c r="AN292" s="1"/>
      <c r="AO292" s="1"/>
    </row>
    <row r="293">
      <c r="A293" s="2">
        <v>44260.55029571759</v>
      </c>
      <c r="B293" s="4">
        <v>0.704709723512253</v>
      </c>
      <c r="C293" s="4">
        <v>0.482893240166312</v>
      </c>
      <c r="D293" s="4">
        <v>-0.104537599973669</v>
      </c>
      <c r="E293" s="4">
        <v>0.374906769448481</v>
      </c>
      <c r="F293" s="4">
        <v>0.183540038604595</v>
      </c>
      <c r="G293" s="4">
        <v>-0.0407114361947114</v>
      </c>
      <c r="H293" s="4">
        <v>-0.259492551331458</v>
      </c>
      <c r="I293" s="4">
        <v>-0.013040794070016</v>
      </c>
      <c r="J293" s="4">
        <v>0.932247142878404</v>
      </c>
      <c r="K293" s="4">
        <v>0.0647656659275264</v>
      </c>
      <c r="L293" s="4">
        <v>0.228388559517326</v>
      </c>
      <c r="M293" s="4">
        <v>0.649923829557529</v>
      </c>
      <c r="N293" s="4">
        <v>0.305902524539761</v>
      </c>
      <c r="O293" s="4">
        <v>-0.162374899923554</v>
      </c>
      <c r="P293" s="4">
        <v>0.0937849429213431</v>
      </c>
      <c r="Q293" s="4">
        <v>0.510781458653823</v>
      </c>
      <c r="R293" s="4">
        <v>0.265965932656204</v>
      </c>
      <c r="S293" s="4">
        <v>-0.379419493962414</v>
      </c>
      <c r="T293" s="4">
        <v>0.5005999850535</v>
      </c>
      <c r="U293" s="4">
        <v>0.276971089932245</v>
      </c>
      <c r="V293" s="4">
        <v>809.890109890109</v>
      </c>
      <c r="W293" s="4">
        <v>801.428571428571</v>
      </c>
      <c r="X293" s="4">
        <v>809.890109890109</v>
      </c>
      <c r="Y293" s="4">
        <v>804.652014652014</v>
      </c>
      <c r="Z293" s="4">
        <v>760.7326007326</v>
      </c>
      <c r="AA293" s="4">
        <v>-0.153564</v>
      </c>
      <c r="AB293" s="4">
        <v>0.083801</v>
      </c>
      <c r="AC293" s="4">
        <v>0.993042</v>
      </c>
      <c r="AD293" s="4">
        <v>4.321594</v>
      </c>
      <c r="AE293" s="4">
        <v>-0.074768</v>
      </c>
      <c r="AF293" s="4">
        <v>-1.951447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30.0</v>
      </c>
      <c r="AM293" s="1"/>
      <c r="AN293" s="1"/>
      <c r="AO293" s="1"/>
    </row>
    <row r="294">
      <c r="A294" s="2">
        <v>44260.55030729167</v>
      </c>
      <c r="B294" s="4">
        <v>1.18473629358514</v>
      </c>
      <c r="C294" s="4">
        <v>0.957462218327366</v>
      </c>
      <c r="D294" s="4">
        <v>0.340092932242777</v>
      </c>
      <c r="E294" s="4">
        <v>1.33136832180814</v>
      </c>
      <c r="F294" s="4">
        <v>0.670348947590339</v>
      </c>
      <c r="G294" s="4">
        <v>-0.0148351623034935</v>
      </c>
      <c r="H294" s="4">
        <v>-0.700458464312925</v>
      </c>
      <c r="I294" s="4">
        <v>0.513156171402398</v>
      </c>
      <c r="J294" s="4">
        <v>1.55977303495284</v>
      </c>
      <c r="K294" s="4">
        <v>0.310010507467349</v>
      </c>
      <c r="L294" s="4">
        <v>-0.143514031868712</v>
      </c>
      <c r="M294" s="4">
        <v>0.945398005633643</v>
      </c>
      <c r="N294" s="4">
        <v>0.53368349363923</v>
      </c>
      <c r="O294" s="4">
        <v>-0.174164989822485</v>
      </c>
      <c r="P294" s="4">
        <v>0.167143510973608</v>
      </c>
      <c r="Q294" s="4">
        <v>0.680602824921042</v>
      </c>
      <c r="R294" s="4">
        <v>-0.0587632576914034</v>
      </c>
      <c r="S294" s="4">
        <v>-0.382823634563907</v>
      </c>
      <c r="T294" s="4">
        <v>0.476350901986156</v>
      </c>
      <c r="U294" s="4">
        <v>0.197428775984093</v>
      </c>
      <c r="V294" s="4">
        <v>808.681318681318</v>
      </c>
      <c r="W294" s="4">
        <v>796.593406593406</v>
      </c>
      <c r="X294" s="4">
        <v>800.62271062271</v>
      </c>
      <c r="Y294" s="4">
        <v>832.454212454212</v>
      </c>
      <c r="Z294" s="4">
        <v>1013.77289377289</v>
      </c>
      <c r="AA294" s="4">
        <v>-0.164246</v>
      </c>
      <c r="AB294" s="4">
        <v>0.082642</v>
      </c>
      <c r="AC294" s="4">
        <v>0.989746</v>
      </c>
      <c r="AD294" s="4">
        <v>2.272949</v>
      </c>
      <c r="AE294" s="4">
        <v>-2.923431</v>
      </c>
      <c r="AF294" s="4">
        <v>-1.772003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30.0</v>
      </c>
      <c r="AM294" s="1"/>
      <c r="AN294" s="1"/>
      <c r="AO294" s="1"/>
    </row>
    <row r="295">
      <c r="A295" s="2">
        <v>44260.55031886574</v>
      </c>
      <c r="B295" s="4">
        <v>0.785777703963693</v>
      </c>
      <c r="C295" s="4">
        <v>0.113946489412293</v>
      </c>
      <c r="D295" s="4">
        <v>0.677841378544622</v>
      </c>
      <c r="E295" s="4">
        <v>1.58574767805558</v>
      </c>
      <c r="F295" s="4">
        <v>0.789114292210841</v>
      </c>
      <c r="G295" s="4">
        <v>-0.0658098729805314</v>
      </c>
      <c r="H295" s="4">
        <v>-0.0914369177824362</v>
      </c>
      <c r="I295" s="4">
        <v>0.779481780464149</v>
      </c>
      <c r="J295" s="4">
        <v>1.55977303495284</v>
      </c>
      <c r="K295" s="4">
        <v>0.232718608125286</v>
      </c>
      <c r="L295" s="4">
        <v>0.0843093373600142</v>
      </c>
      <c r="M295" s="4">
        <v>1.05732419112525</v>
      </c>
      <c r="N295" s="4">
        <v>0.664914026717828</v>
      </c>
      <c r="O295" s="4">
        <v>-0.26518650580525</v>
      </c>
      <c r="P295" s="4">
        <v>0.0664858449877587</v>
      </c>
      <c r="Q295" s="4">
        <v>0.710376105279233</v>
      </c>
      <c r="R295" s="4">
        <v>-0.0175953457821715</v>
      </c>
      <c r="S295" s="4">
        <v>-0.392477030217161</v>
      </c>
      <c r="T295" s="4">
        <v>0.490736619065217</v>
      </c>
      <c r="U295" s="4">
        <v>0.216199386836613</v>
      </c>
      <c r="V295" s="4">
        <v>809.084249084249</v>
      </c>
      <c r="W295" s="4">
        <v>797.399267399267</v>
      </c>
      <c r="X295" s="4">
        <v>800.21978021978</v>
      </c>
      <c r="Y295" s="4">
        <v>797.802197802197</v>
      </c>
      <c r="Z295" s="4">
        <v>726.886446886446</v>
      </c>
      <c r="AA295" s="4">
        <v>-0.166077</v>
      </c>
      <c r="AB295" s="4">
        <v>0.087463</v>
      </c>
      <c r="AC295" s="4">
        <v>0.992615</v>
      </c>
      <c r="AD295" s="4">
        <v>3.357086</v>
      </c>
      <c r="AE295" s="4">
        <v>-2.198181</v>
      </c>
      <c r="AF295" s="4">
        <v>-1.308441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30.0</v>
      </c>
      <c r="AM295" s="1"/>
      <c r="AN295" s="1"/>
      <c r="AO295" s="1"/>
    </row>
    <row r="296">
      <c r="A296" s="2">
        <v>44260.55033042824</v>
      </c>
      <c r="B296" s="4">
        <v>0.997604409130462</v>
      </c>
      <c r="C296" s="4">
        <v>-0.00371454380596511</v>
      </c>
      <c r="D296" s="4">
        <v>0.0736492181503227</v>
      </c>
      <c r="E296" s="4">
        <v>0.904601650457255</v>
      </c>
      <c r="F296" s="4">
        <v>0.464848227323652</v>
      </c>
      <c r="G296" s="4">
        <v>-0.392259566628534</v>
      </c>
      <c r="H296" s="4">
        <v>-0.116992218508073</v>
      </c>
      <c r="I296" s="4">
        <v>0.400770027821386</v>
      </c>
      <c r="J296" s="4">
        <v>0.861752713153822</v>
      </c>
      <c r="K296" s="4">
        <v>-0.0440944496366959</v>
      </c>
      <c r="L296" s="4">
        <v>0.0535273494696698</v>
      </c>
      <c r="M296" s="4">
        <v>0.765314046861222</v>
      </c>
      <c r="N296" s="4">
        <v>0.289137359164777</v>
      </c>
      <c r="O296" s="4">
        <v>-0.18194054381038</v>
      </c>
      <c r="P296" s="4">
        <v>-0.00386730434652498</v>
      </c>
      <c r="Q296" s="4">
        <v>0.456219708032452</v>
      </c>
      <c r="R296" s="4">
        <v>-0.123473036892636</v>
      </c>
      <c r="S296" s="4">
        <v>-0.568013330506953</v>
      </c>
      <c r="T296" s="4">
        <v>0.487689674982493</v>
      </c>
      <c r="U296" s="4">
        <v>0.111347320138268</v>
      </c>
      <c r="V296" s="4">
        <v>791.355311355311</v>
      </c>
      <c r="W296" s="4">
        <v>804.652014652014</v>
      </c>
      <c r="X296" s="4">
        <v>791.758241758241</v>
      </c>
      <c r="Y296" s="4">
        <v>796.593406593406</v>
      </c>
      <c r="Z296" s="4">
        <v>785.714285714285</v>
      </c>
      <c r="AA296" s="4">
        <v>-0.169678</v>
      </c>
      <c r="AB296" s="4">
        <v>0.086731</v>
      </c>
      <c r="AC296" s="4">
        <v>0.985352</v>
      </c>
      <c r="AD296" s="4">
        <v>3.357086</v>
      </c>
      <c r="AE296" s="4">
        <v>-1.024323</v>
      </c>
      <c r="AF296" s="4">
        <v>-1.256104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30.0</v>
      </c>
      <c r="AM296" s="1"/>
      <c r="AN296" s="1"/>
      <c r="AO296" s="1"/>
    </row>
    <row r="297">
      <c r="A297" s="2">
        <v>44260.55034201389</v>
      </c>
      <c r="B297" s="4">
        <v>1.96498872307845</v>
      </c>
      <c r="C297" s="4">
        <v>0.110224034914666</v>
      </c>
      <c r="D297" s="4">
        <v>0.0938577912425522</v>
      </c>
      <c r="E297" s="4">
        <v>1.67224228162487</v>
      </c>
      <c r="F297" s="4">
        <v>0.847629217547582</v>
      </c>
      <c r="G297" s="4">
        <v>-0.102796001226489</v>
      </c>
      <c r="H297" s="4">
        <v>-0.364146212108415</v>
      </c>
      <c r="I297" s="4">
        <v>0.678117137878238</v>
      </c>
      <c r="J297" s="4">
        <v>0.783982074318576</v>
      </c>
      <c r="K297" s="4">
        <v>0.0686192998049301</v>
      </c>
      <c r="L297" s="4">
        <v>-0.215295985721805</v>
      </c>
      <c r="M297" s="4">
        <v>0.589941882382061</v>
      </c>
      <c r="N297" s="4">
        <v>0.190580788382697</v>
      </c>
      <c r="O297" s="4">
        <v>-0.167675016863591</v>
      </c>
      <c r="P297" s="4">
        <v>0.12300978787196</v>
      </c>
      <c r="Q297" s="4">
        <v>0.476769197037231</v>
      </c>
      <c r="R297" s="4">
        <v>-0.2361089710555</v>
      </c>
      <c r="S297" s="4">
        <v>-0.615269181092229</v>
      </c>
      <c r="T297" s="4">
        <v>0.454007621305368</v>
      </c>
      <c r="U297" s="4">
        <v>0.217447617910122</v>
      </c>
      <c r="V297" s="4">
        <v>820.76923076923</v>
      </c>
      <c r="W297" s="4">
        <v>802.234432234432</v>
      </c>
      <c r="X297" s="4">
        <v>792.564102564102</v>
      </c>
      <c r="Y297" s="4">
        <v>802.637362637362</v>
      </c>
      <c r="Z297" s="4">
        <v>689.413919413919</v>
      </c>
      <c r="AA297" s="4">
        <v>-0.166748</v>
      </c>
      <c r="AB297" s="4">
        <v>0.09906</v>
      </c>
      <c r="AC297" s="4">
        <v>0.990967</v>
      </c>
      <c r="AD297" s="4">
        <v>3.783264</v>
      </c>
      <c r="AE297" s="4">
        <v>-1.719666</v>
      </c>
      <c r="AF297" s="4">
        <v>0.882263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30.0</v>
      </c>
      <c r="AM297" s="1"/>
      <c r="AN297" s="1"/>
      <c r="AO297" s="1"/>
    </row>
    <row r="298">
      <c r="A298" s="2">
        <v>44260.55035362268</v>
      </c>
      <c r="B298" s="4">
        <v>1.2456646579247</v>
      </c>
      <c r="C298" s="4">
        <v>-0.0832870347780723</v>
      </c>
      <c r="D298" s="4">
        <v>0.272316182633303</v>
      </c>
      <c r="E298" s="4">
        <v>0.955306180073146</v>
      </c>
      <c r="F298" s="4">
        <v>0.311901395849716</v>
      </c>
      <c r="G298" s="4">
        <v>-0.197684350605758</v>
      </c>
      <c r="H298" s="4">
        <v>-0.145810168933827</v>
      </c>
      <c r="I298" s="4">
        <v>0.331782300999476</v>
      </c>
      <c r="J298" s="4">
        <v>0.7654720553216</v>
      </c>
      <c r="K298" s="4">
        <v>0.210480247759286</v>
      </c>
      <c r="L298" s="4">
        <v>0.113139693271072</v>
      </c>
      <c r="M298" s="4">
        <v>0.668988754707495</v>
      </c>
      <c r="N298" s="4">
        <v>0.482762454231846</v>
      </c>
      <c r="O298" s="4">
        <v>-0.0818207068908589</v>
      </c>
      <c r="P298" s="4">
        <v>0.125370664891694</v>
      </c>
      <c r="Q298" s="4">
        <v>0.427953316955951</v>
      </c>
      <c r="R298" s="4">
        <v>0.172822407562912</v>
      </c>
      <c r="S298" s="4">
        <v>-0.535153294076453</v>
      </c>
      <c r="T298" s="4">
        <v>0.493210757903141</v>
      </c>
      <c r="U298" s="4">
        <v>0.218170981777081</v>
      </c>
      <c r="V298" s="4">
        <v>791.355311355311</v>
      </c>
      <c r="W298" s="4">
        <v>793.369963369963</v>
      </c>
      <c r="X298" s="4">
        <v>793.772893772893</v>
      </c>
      <c r="Y298" s="4">
        <v>788.937728937728</v>
      </c>
      <c r="Z298" s="4">
        <v>858.644688644688</v>
      </c>
      <c r="AA298" s="4">
        <v>-0.180481</v>
      </c>
      <c r="AB298" s="4">
        <v>0.105347</v>
      </c>
      <c r="AC298" s="4">
        <v>0.984863</v>
      </c>
      <c r="AD298" s="4">
        <v>3.170166</v>
      </c>
      <c r="AE298" s="4">
        <v>-1.577606</v>
      </c>
      <c r="AF298" s="4">
        <v>-2.086029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30.0</v>
      </c>
      <c r="AM298" s="1"/>
      <c r="AN298" s="1"/>
      <c r="AO298" s="1"/>
    </row>
    <row r="299">
      <c r="A299" s="2">
        <v>44260.55036515046</v>
      </c>
      <c r="B299" s="4">
        <v>0.479164252696089</v>
      </c>
      <c r="C299" s="4">
        <v>-0.219968431943731</v>
      </c>
      <c r="D299" s="4">
        <v>0.051374996385058</v>
      </c>
      <c r="E299" s="4">
        <v>0.369647884456318</v>
      </c>
      <c r="F299" s="4">
        <v>0.363341118890386</v>
      </c>
      <c r="G299" s="4">
        <v>-0.242504755160817</v>
      </c>
      <c r="H299" s="4">
        <v>-0.0553728732117169</v>
      </c>
      <c r="I299" s="4">
        <v>0.330789951368345</v>
      </c>
      <c r="J299" s="4">
        <v>1.1494179100344</v>
      </c>
      <c r="K299" s="4">
        <v>0.146596702433125</v>
      </c>
      <c r="L299" s="4">
        <v>0.228789056754828</v>
      </c>
      <c r="M299" s="4">
        <v>1.10471899950995</v>
      </c>
      <c r="N299" s="4">
        <v>0.460083514914501</v>
      </c>
      <c r="O299" s="4">
        <v>-0.221885707167806</v>
      </c>
      <c r="P299" s="4">
        <v>0.0604047774096637</v>
      </c>
      <c r="Q299" s="4">
        <v>0.338265385312423</v>
      </c>
      <c r="R299" s="4">
        <v>0.123188334130838</v>
      </c>
      <c r="S299" s="4">
        <v>-0.631435627483136</v>
      </c>
      <c r="T299" s="4">
        <v>0.520597029412546</v>
      </c>
      <c r="U299" s="4">
        <v>0.303452889798481</v>
      </c>
      <c r="V299" s="4">
        <v>810.69597069597</v>
      </c>
      <c r="W299" s="4">
        <v>802.234432234432</v>
      </c>
      <c r="X299" s="4">
        <v>804.652014652014</v>
      </c>
      <c r="Y299" s="4">
        <v>795.787545787545</v>
      </c>
      <c r="Z299" s="4">
        <v>658.791208791208</v>
      </c>
      <c r="AA299" s="4">
        <v>-0.183838</v>
      </c>
      <c r="AB299" s="4">
        <v>0.106262</v>
      </c>
      <c r="AC299" s="4">
        <v>0.987427</v>
      </c>
      <c r="AD299" s="4">
        <v>2.871094</v>
      </c>
      <c r="AE299" s="4">
        <v>-1.854248</v>
      </c>
      <c r="AF299" s="4">
        <v>-0.493469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30.0</v>
      </c>
      <c r="AM299" s="1"/>
      <c r="AN299" s="1"/>
      <c r="AO299" s="1"/>
    </row>
    <row r="300">
      <c r="A300" s="2">
        <v>44260.55037673611</v>
      </c>
      <c r="B300" s="4">
        <v>0.58927489680003</v>
      </c>
      <c r="C300" s="4">
        <v>-0.238413667833819</v>
      </c>
      <c r="D300" s="4">
        <v>-0.0984705473731619</v>
      </c>
      <c r="E300" s="4">
        <v>0.160264540732116</v>
      </c>
      <c r="F300" s="4">
        <v>0.257063641953329</v>
      </c>
      <c r="G300" s="4">
        <v>-0.255063121766844</v>
      </c>
      <c r="H300" s="4">
        <v>-0.0624021477741471</v>
      </c>
      <c r="I300" s="4">
        <v>0.374802942111024</v>
      </c>
      <c r="J300" s="4">
        <v>1.1464415175888</v>
      </c>
      <c r="K300" s="4">
        <v>-0.173795573089181</v>
      </c>
      <c r="L300" s="4">
        <v>0.239782993957082</v>
      </c>
      <c r="M300" s="4">
        <v>1.16811983242843</v>
      </c>
      <c r="N300" s="4">
        <v>0.281564465110623</v>
      </c>
      <c r="O300" s="4">
        <v>-0.274859367523363</v>
      </c>
      <c r="P300" s="4">
        <v>0.0697216279714897</v>
      </c>
      <c r="Q300" s="4">
        <v>0.201070595183456</v>
      </c>
      <c r="R300" s="4">
        <v>0.0684727472786737</v>
      </c>
      <c r="S300" s="4">
        <v>-0.596268983048764</v>
      </c>
      <c r="T300" s="4">
        <v>0.436250228978441</v>
      </c>
      <c r="U300" s="4">
        <v>0.342540727274886</v>
      </c>
      <c r="V300" s="4">
        <v>796.996336996337</v>
      </c>
      <c r="W300" s="4">
        <v>796.593406593406</v>
      </c>
      <c r="X300" s="4">
        <v>803.040293040293</v>
      </c>
      <c r="Y300" s="4">
        <v>798.608058608058</v>
      </c>
      <c r="Z300" s="4">
        <v>789.340659340659</v>
      </c>
      <c r="AA300" s="4">
        <v>-0.170349</v>
      </c>
      <c r="AB300" s="4">
        <v>0.106323</v>
      </c>
      <c r="AC300" s="4">
        <v>0.988525</v>
      </c>
      <c r="AD300" s="4">
        <v>2.422485</v>
      </c>
      <c r="AE300" s="4">
        <v>-2.415009</v>
      </c>
      <c r="AF300" s="4">
        <v>-0.35141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30.0</v>
      </c>
      <c r="AM300" s="1"/>
      <c r="AN300" s="1"/>
      <c r="AO300" s="1"/>
    </row>
    <row r="301">
      <c r="A301" s="2">
        <v>44260.550388310185</v>
      </c>
      <c r="B301" s="4">
        <v>0.680086316295904</v>
      </c>
      <c r="C301" s="4">
        <v>-0.0466317509123594</v>
      </c>
      <c r="D301" s="4">
        <v>0.185887313751229</v>
      </c>
      <c r="E301" s="4">
        <v>0.371957883413631</v>
      </c>
      <c r="F301" s="4">
        <v>-0.0164585356769622</v>
      </c>
      <c r="G301" s="4">
        <v>-0.241452973115475</v>
      </c>
      <c r="H301" s="4">
        <v>-0.0756001568279711</v>
      </c>
      <c r="I301" s="4">
        <v>0.106525069568741</v>
      </c>
      <c r="J301" s="4">
        <v>0.981076531262225</v>
      </c>
      <c r="K301" s="4">
        <v>-0.0760095634076041</v>
      </c>
      <c r="L301" s="4">
        <v>0.263462133912289</v>
      </c>
      <c r="M301" s="4">
        <v>0.939107695681472</v>
      </c>
      <c r="N301" s="4">
        <v>0.274758825869007</v>
      </c>
      <c r="O301" s="4">
        <v>-0.104418805847493</v>
      </c>
      <c r="P301" s="4">
        <v>-0.0768064062281096</v>
      </c>
      <c r="Q301" s="4">
        <v>0.299651801460731</v>
      </c>
      <c r="R301" s="4">
        <v>0.0206768622631532</v>
      </c>
      <c r="S301" s="4">
        <v>-0.752332355957878</v>
      </c>
      <c r="T301" s="4">
        <v>0.488353351830777</v>
      </c>
      <c r="U301" s="4">
        <v>0.185835983174879</v>
      </c>
      <c r="V301" s="4">
        <v>806.666666666666</v>
      </c>
      <c r="W301" s="4">
        <v>799.413919413919</v>
      </c>
      <c r="X301" s="4">
        <v>794.981684981685</v>
      </c>
      <c r="Y301" s="4">
        <v>800.21978021978</v>
      </c>
      <c r="Z301" s="4">
        <v>720.43956043956</v>
      </c>
      <c r="AA301" s="4">
        <v>-0.155884</v>
      </c>
      <c r="AB301" s="4">
        <v>0.106812</v>
      </c>
      <c r="AC301" s="4">
        <v>0.989441</v>
      </c>
      <c r="AD301" s="4">
        <v>3.484192</v>
      </c>
      <c r="AE301" s="4">
        <v>-1.570129</v>
      </c>
      <c r="AF301" s="4">
        <v>-0.142059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30.0</v>
      </c>
      <c r="AM301" s="1"/>
      <c r="AN301" s="1"/>
      <c r="AO301" s="1"/>
    </row>
    <row r="302">
      <c r="A302" s="2">
        <v>44260.550399872685</v>
      </c>
      <c r="B302" s="4">
        <v>0.568301062506224</v>
      </c>
      <c r="C302" s="4">
        <v>-0.0463205790353318</v>
      </c>
      <c r="D302" s="4">
        <v>0.03259614323073</v>
      </c>
      <c r="E302" s="4">
        <v>0.287391029606964</v>
      </c>
      <c r="F302" s="4">
        <v>0.342341042692004</v>
      </c>
      <c r="G302" s="4">
        <v>-0.155849275752571</v>
      </c>
      <c r="H302" s="4">
        <v>-0.256292341977157</v>
      </c>
      <c r="I302" s="4">
        <v>0.430985791499544</v>
      </c>
      <c r="J302" s="4">
        <v>1.01793187840809</v>
      </c>
      <c r="K302" s="4">
        <v>0.230131796966211</v>
      </c>
      <c r="L302" s="4">
        <v>0.368880019561648</v>
      </c>
      <c r="M302" s="4">
        <v>1.17614031474665</v>
      </c>
      <c r="N302" s="4">
        <v>0.50519630040172</v>
      </c>
      <c r="O302" s="4">
        <v>-0.0935988211200203</v>
      </c>
      <c r="P302" s="4">
        <v>0.125753350993228</v>
      </c>
      <c r="Q302" s="4">
        <v>0.502161028503578</v>
      </c>
      <c r="R302" s="4">
        <v>-0.12928799276629</v>
      </c>
      <c r="S302" s="4">
        <v>-0.543439952817758</v>
      </c>
      <c r="T302" s="4">
        <v>0.478261936518067</v>
      </c>
      <c r="U302" s="4">
        <v>0.163922342346136</v>
      </c>
      <c r="V302" s="4">
        <v>816.739926739926</v>
      </c>
      <c r="W302" s="4">
        <v>798.608058608058</v>
      </c>
      <c r="X302" s="4">
        <v>803.846153846153</v>
      </c>
      <c r="Y302" s="4">
        <v>808.278388278388</v>
      </c>
      <c r="Z302" s="4">
        <v>722.051282051282</v>
      </c>
      <c r="AA302" s="4">
        <v>-0.154358</v>
      </c>
      <c r="AB302" s="4">
        <v>0.108582</v>
      </c>
      <c r="AC302" s="4">
        <v>0.991394</v>
      </c>
      <c r="AD302" s="4">
        <v>2.83371</v>
      </c>
      <c r="AE302" s="4">
        <v>-1.846771</v>
      </c>
      <c r="AF302" s="4">
        <v>-0.396271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30.0</v>
      </c>
      <c r="AM302" s="1"/>
      <c r="AN302" s="1"/>
      <c r="AO302" s="1"/>
    </row>
    <row r="303">
      <c r="A303" s="2">
        <v>44260.55041145833</v>
      </c>
      <c r="B303" s="4">
        <v>0.676986101704903</v>
      </c>
      <c r="C303" s="4">
        <v>-0.105920642092536</v>
      </c>
      <c r="D303" s="4">
        <v>-0.237346462557936</v>
      </c>
      <c r="E303" s="4">
        <v>0.359306367299213</v>
      </c>
      <c r="F303" s="4">
        <v>0.752911749156398</v>
      </c>
      <c r="G303" s="4">
        <v>-0.191472756589751</v>
      </c>
      <c r="H303" s="4">
        <v>-0.326092032961355</v>
      </c>
      <c r="I303" s="4">
        <v>0.626350878345297</v>
      </c>
      <c r="J303" s="4">
        <v>1.2030505596702</v>
      </c>
      <c r="K303" s="4">
        <v>0.240387188811589</v>
      </c>
      <c r="L303" s="4">
        <v>0.389439115668889</v>
      </c>
      <c r="M303" s="4">
        <v>1.18374644926986</v>
      </c>
      <c r="N303" s="4">
        <v>0.52456943083535</v>
      </c>
      <c r="O303" s="4">
        <v>-0.179744258627676</v>
      </c>
      <c r="P303" s="4">
        <v>0.106138938654067</v>
      </c>
      <c r="Q303" s="4">
        <v>0.438792668030556</v>
      </c>
      <c r="R303" s="4">
        <v>-0.168483466983679</v>
      </c>
      <c r="S303" s="4">
        <v>-0.557417327145227</v>
      </c>
      <c r="T303" s="4">
        <v>0.409034665892627</v>
      </c>
      <c r="U303" s="4">
        <v>0.0761680024030139</v>
      </c>
      <c r="V303" s="4">
        <v>803.443223443223</v>
      </c>
      <c r="W303" s="4">
        <v>790.952380952381</v>
      </c>
      <c r="X303" s="4">
        <v>794.981684981685</v>
      </c>
      <c r="Y303" s="4">
        <v>800.21978021978</v>
      </c>
      <c r="Z303" s="4">
        <v>702.307692307692</v>
      </c>
      <c r="AA303" s="4">
        <v>-0.151001</v>
      </c>
      <c r="AB303" s="4">
        <v>0.108704</v>
      </c>
      <c r="AC303" s="4">
        <v>0.99292</v>
      </c>
      <c r="AD303" s="4">
        <v>2.64679</v>
      </c>
      <c r="AE303" s="4">
        <v>-1.607513</v>
      </c>
      <c r="AF303" s="4">
        <v>-0.650482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30.0</v>
      </c>
      <c r="AM303" s="1"/>
      <c r="AN303" s="1"/>
      <c r="AO303" s="1"/>
    </row>
    <row r="304">
      <c r="A304" s="2">
        <v>44260.55042302083</v>
      </c>
      <c r="B304" s="4">
        <v>0.802451765099484</v>
      </c>
      <c r="C304" s="4">
        <v>-0.159916982774501</v>
      </c>
      <c r="D304" s="4">
        <v>-0.341365337162384</v>
      </c>
      <c r="E304" s="4">
        <v>0.097966894729188</v>
      </c>
      <c r="F304" s="4">
        <v>0.633576322786616</v>
      </c>
      <c r="G304" s="4">
        <v>-0.283056439383283</v>
      </c>
      <c r="H304" s="4">
        <v>-0.22438868937135</v>
      </c>
      <c r="I304" s="4">
        <v>0.226456876149183</v>
      </c>
      <c r="J304" s="4">
        <v>1.14447520479988</v>
      </c>
      <c r="K304" s="4">
        <v>-0.0454994356278058</v>
      </c>
      <c r="L304" s="4">
        <v>0.303536923274923</v>
      </c>
      <c r="M304" s="4">
        <v>0.824468473617254</v>
      </c>
      <c r="N304" s="4">
        <v>0.322406658014608</v>
      </c>
      <c r="O304" s="4">
        <v>-0.285944383902333</v>
      </c>
      <c r="P304" s="4">
        <v>-0.025111464333703</v>
      </c>
      <c r="Q304" s="4">
        <v>0.418092922208433</v>
      </c>
      <c r="R304" s="4">
        <v>-0.232468572918114</v>
      </c>
      <c r="S304" s="4">
        <v>-0.764893725131457</v>
      </c>
      <c r="T304" s="4">
        <v>0.436854381689371</v>
      </c>
      <c r="U304" s="4">
        <v>-0.126453890209564</v>
      </c>
      <c r="V304" s="4">
        <v>808.681318681318</v>
      </c>
      <c r="W304" s="4">
        <v>798.205128205128</v>
      </c>
      <c r="X304" s="4">
        <v>793.369963369963</v>
      </c>
      <c r="Y304" s="4">
        <v>807.069597069597</v>
      </c>
      <c r="Z304" s="4">
        <v>759.92673992674</v>
      </c>
      <c r="AA304" s="4">
        <v>-0.140381</v>
      </c>
      <c r="AB304" s="4">
        <v>0.101379</v>
      </c>
      <c r="AC304" s="4">
        <v>0.993042</v>
      </c>
      <c r="AD304" s="4">
        <v>3.334656</v>
      </c>
      <c r="AE304" s="4">
        <v>-2.078552</v>
      </c>
      <c r="AF304" s="4">
        <v>-0.665436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30.0</v>
      </c>
      <c r="AM304" s="1"/>
      <c r="AN304" s="1"/>
      <c r="AO304" s="1"/>
    </row>
    <row r="305">
      <c r="A305" s="2">
        <v>44260.55043459491</v>
      </c>
      <c r="B305" s="4">
        <v>0.43257890200121</v>
      </c>
      <c r="C305" s="4">
        <v>-0.434517969679292</v>
      </c>
      <c r="D305" s="4">
        <v>-0.277738375989446</v>
      </c>
      <c r="E305" s="4">
        <v>0.41936130275752</v>
      </c>
      <c r="F305" s="4">
        <v>0.593338384472989</v>
      </c>
      <c r="G305" s="4">
        <v>-0.130250943772928</v>
      </c>
      <c r="H305" s="4">
        <v>-0.181188252963462</v>
      </c>
      <c r="I305" s="4">
        <v>0.187366189475819</v>
      </c>
      <c r="J305" s="4">
        <v>1.18590941179998</v>
      </c>
      <c r="K305" s="4">
        <v>0.158526595824583</v>
      </c>
      <c r="L305" s="4">
        <v>0.11472605868068</v>
      </c>
      <c r="M305" s="4">
        <v>0.930606281260193</v>
      </c>
      <c r="N305" s="4">
        <v>0.303030605935648</v>
      </c>
      <c r="O305" s="4">
        <v>-0.321995060687814</v>
      </c>
      <c r="P305" s="4">
        <v>-0.0305876907888269</v>
      </c>
      <c r="Q305" s="4">
        <v>0.297939217035929</v>
      </c>
      <c r="R305" s="4">
        <v>-0.220799093109399</v>
      </c>
      <c r="S305" s="4">
        <v>-0.708129602514491</v>
      </c>
      <c r="T305" s="4">
        <v>0.407514189408643</v>
      </c>
      <c r="U305" s="4">
        <v>0.14603724634345</v>
      </c>
      <c r="V305" s="4">
        <v>797.802197802197</v>
      </c>
      <c r="W305" s="4">
        <v>796.593406593406</v>
      </c>
      <c r="X305" s="4">
        <v>795.787545787545</v>
      </c>
      <c r="Y305" s="4">
        <v>802.637362637362</v>
      </c>
      <c r="Z305" s="4">
        <v>756.703296703296</v>
      </c>
      <c r="AA305" s="4">
        <v>-0.132324</v>
      </c>
      <c r="AB305" s="4">
        <v>0.102295</v>
      </c>
      <c r="AC305" s="4">
        <v>0.994934</v>
      </c>
      <c r="AD305" s="4">
        <v>3.289795</v>
      </c>
      <c r="AE305" s="4">
        <v>-1.884155</v>
      </c>
      <c r="AF305" s="4">
        <v>-0.971985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30.0</v>
      </c>
      <c r="AM305" s="1"/>
      <c r="AN305" s="1"/>
      <c r="AO305" s="1"/>
    </row>
    <row r="306">
      <c r="A306" s="2">
        <v>44260.55044616898</v>
      </c>
      <c r="B306" s="4">
        <v>0.644475245354078</v>
      </c>
      <c r="C306" s="4">
        <v>-0.0286722656394791</v>
      </c>
      <c r="D306" s="4">
        <v>-0.331512029009099</v>
      </c>
      <c r="E306" s="4">
        <v>0.48935448005756</v>
      </c>
      <c r="F306" s="4">
        <v>0.625739688361891</v>
      </c>
      <c r="G306" s="4">
        <v>0.0530751019724304</v>
      </c>
      <c r="H306" s="4">
        <v>-0.192513963497666</v>
      </c>
      <c r="I306" s="4">
        <v>0.185735406030021</v>
      </c>
      <c r="J306" s="4">
        <v>1.19046859548987</v>
      </c>
      <c r="K306" s="4">
        <v>0.223376156846819</v>
      </c>
      <c r="L306" s="4">
        <v>0.069281520882058</v>
      </c>
      <c r="M306" s="4">
        <v>0.987791240636435</v>
      </c>
      <c r="N306" s="4">
        <v>0.381727551279374</v>
      </c>
      <c r="O306" s="4">
        <v>-0.376248841429881</v>
      </c>
      <c r="P306" s="4">
        <v>-0.0137081861395972</v>
      </c>
      <c r="Q306" s="4">
        <v>0.23785664345944</v>
      </c>
      <c r="R306" s="4">
        <v>-0.209063707405268</v>
      </c>
      <c r="S306" s="4">
        <v>-0.770974865169975</v>
      </c>
      <c r="T306" s="4">
        <v>0.512934890650423</v>
      </c>
      <c r="U306" s="4">
        <v>0.232793804551458</v>
      </c>
      <c r="V306" s="4">
        <v>801.831501831501</v>
      </c>
      <c r="W306" s="4">
        <v>796.593406593406</v>
      </c>
      <c r="X306" s="4">
        <v>803.443223443223</v>
      </c>
      <c r="Y306" s="4">
        <v>794.981684981685</v>
      </c>
      <c r="Z306" s="4">
        <v>686.593406593406</v>
      </c>
      <c r="AA306" s="4">
        <v>-0.13269</v>
      </c>
      <c r="AB306" s="4">
        <v>0.105774</v>
      </c>
      <c r="AC306" s="4">
        <v>0.995789</v>
      </c>
      <c r="AD306" s="4">
        <v>2.878571</v>
      </c>
      <c r="AE306" s="4">
        <v>-1.121521</v>
      </c>
      <c r="AF306" s="4">
        <v>-0.269165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30.0</v>
      </c>
      <c r="AM306" s="1"/>
      <c r="AN306" s="1"/>
      <c r="AO306" s="1"/>
    </row>
    <row r="307">
      <c r="A307" s="2">
        <v>44260.550457743055</v>
      </c>
      <c r="B307" s="4">
        <v>0.695793738152342</v>
      </c>
      <c r="C307" s="4">
        <v>-0.0446966207650244</v>
      </c>
      <c r="D307" s="4">
        <v>-0.0937264675112511</v>
      </c>
      <c r="E307" s="4">
        <v>0.313077423243494</v>
      </c>
      <c r="F307" s="4">
        <v>0.50422938154763</v>
      </c>
      <c r="G307" s="4">
        <v>-0.194819997926123</v>
      </c>
      <c r="H307" s="4">
        <v>-0.290591179662986</v>
      </c>
      <c r="I307" s="4">
        <v>0.156707949083282</v>
      </c>
      <c r="J307" s="4">
        <v>1.16366918761635</v>
      </c>
      <c r="K307" s="4">
        <v>0.15877679165164</v>
      </c>
      <c r="L307" s="4">
        <v>0.157301169219366</v>
      </c>
      <c r="M307" s="4">
        <v>0.789906542853494</v>
      </c>
      <c r="N307" s="4">
        <v>0.392448181201891</v>
      </c>
      <c r="O307" s="4">
        <v>-0.260694716154679</v>
      </c>
      <c r="P307" s="4">
        <v>0.032261105575808</v>
      </c>
      <c r="Q307" s="4">
        <v>0.369362246538065</v>
      </c>
      <c r="R307" s="4">
        <v>-0.124335200488412</v>
      </c>
      <c r="S307" s="4">
        <v>-0.734400620336921</v>
      </c>
      <c r="T307" s="4">
        <v>0.464324006421502</v>
      </c>
      <c r="U307" s="4">
        <v>0.129990075122204</v>
      </c>
      <c r="V307" s="4">
        <v>802.234432234432</v>
      </c>
      <c r="W307" s="4">
        <v>799.816849816849</v>
      </c>
      <c r="X307" s="4">
        <v>794.175824175824</v>
      </c>
      <c r="Y307" s="4">
        <v>804.249084249084</v>
      </c>
      <c r="Z307" s="4">
        <v>806.263736263736</v>
      </c>
      <c r="AA307" s="4">
        <v>-0.133057</v>
      </c>
      <c r="AB307" s="4">
        <v>0.106384</v>
      </c>
      <c r="AC307" s="4">
        <v>0.994934</v>
      </c>
      <c r="AD307" s="4">
        <v>0.971985</v>
      </c>
      <c r="AE307" s="4">
        <v>-1.420593</v>
      </c>
      <c r="AF307" s="4">
        <v>1.906586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30.0</v>
      </c>
      <c r="AM307" s="1"/>
      <c r="AN307" s="1"/>
      <c r="AO307" s="1"/>
    </row>
    <row r="308">
      <c r="A308" s="2">
        <v>44260.55046931713</v>
      </c>
      <c r="B308" s="4">
        <v>0.454619853222388</v>
      </c>
      <c r="C308" s="4">
        <v>-0.569664213222093</v>
      </c>
      <c r="D308" s="4">
        <v>-0.204645445690547</v>
      </c>
      <c r="E308" s="4">
        <v>0.435605163106069</v>
      </c>
      <c r="F308" s="4">
        <v>0.320814373503014</v>
      </c>
      <c r="G308" s="4">
        <v>-0.495637575795201</v>
      </c>
      <c r="H308" s="4">
        <v>-0.425164819809662</v>
      </c>
      <c r="I308" s="4">
        <v>0.195156696795973</v>
      </c>
      <c r="J308" s="4">
        <v>0.864845529723243</v>
      </c>
      <c r="K308" s="4">
        <v>-0.147642043799951</v>
      </c>
      <c r="L308" s="4">
        <v>0.221558940194042</v>
      </c>
      <c r="M308" s="4">
        <v>0.725523297812238</v>
      </c>
      <c r="N308" s="4">
        <v>0.413393944028182</v>
      </c>
      <c r="O308" s="4">
        <v>-0.365060435240232</v>
      </c>
      <c r="P308" s="4">
        <v>-0.0435747973805717</v>
      </c>
      <c r="Q308" s="4">
        <v>0.363743952481525</v>
      </c>
      <c r="R308" s="4">
        <v>-0.135781061857548</v>
      </c>
      <c r="S308" s="4">
        <v>-0.508879668350567</v>
      </c>
      <c r="T308" s="4">
        <v>0.401053212588229</v>
      </c>
      <c r="U308" s="4">
        <v>0.141131849406525</v>
      </c>
      <c r="V308" s="4">
        <v>803.040293040293</v>
      </c>
      <c r="W308" s="4">
        <v>796.996336996337</v>
      </c>
      <c r="X308" s="4">
        <v>794.578754578754</v>
      </c>
      <c r="Y308" s="4">
        <v>788.131868131868</v>
      </c>
      <c r="Z308" s="4">
        <v>789.340659340659</v>
      </c>
      <c r="AA308" s="4">
        <v>-0.138611</v>
      </c>
      <c r="AB308" s="4">
        <v>0.112244</v>
      </c>
      <c r="AC308" s="4">
        <v>1.000427</v>
      </c>
      <c r="AD308" s="4">
        <v>2.452393</v>
      </c>
      <c r="AE308" s="4">
        <v>-1.091614</v>
      </c>
      <c r="AF308" s="4">
        <v>-0.949554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30.0</v>
      </c>
      <c r="AM308" s="1"/>
      <c r="AN308" s="1"/>
      <c r="AO308" s="1"/>
    </row>
    <row r="309">
      <c r="A309" s="2">
        <v>44260.55048087963</v>
      </c>
      <c r="B309" s="4">
        <v>0.0301024470114148</v>
      </c>
      <c r="C309" s="4">
        <v>-0.249367686135107</v>
      </c>
      <c r="D309" s="4">
        <v>-0.270635975249563</v>
      </c>
      <c r="E309" s="4">
        <v>0.0705207612424013</v>
      </c>
      <c r="F309" s="4">
        <v>0.591304657070059</v>
      </c>
      <c r="G309" s="4">
        <v>-0.36842521950305</v>
      </c>
      <c r="H309" s="4">
        <v>-0.321427285339417</v>
      </c>
      <c r="I309" s="4">
        <v>0.419590619498651</v>
      </c>
      <c r="J309" s="4">
        <v>1.03583549453395</v>
      </c>
      <c r="K309" s="4">
        <v>-0.156196357735114</v>
      </c>
      <c r="L309" s="4">
        <v>0.143217813549378</v>
      </c>
      <c r="M309" s="4">
        <v>0.709598430780018</v>
      </c>
      <c r="N309" s="4">
        <v>0.25213455015669</v>
      </c>
      <c r="O309" s="4">
        <v>-0.321583385374893</v>
      </c>
      <c r="P309" s="4">
        <v>-0.00553535432444648</v>
      </c>
      <c r="Q309" s="4">
        <v>0.442234413162193</v>
      </c>
      <c r="R309" s="4">
        <v>-0.139085387086749</v>
      </c>
      <c r="S309" s="4">
        <v>-0.452241558313307</v>
      </c>
      <c r="T309" s="4">
        <v>0.511596097719395</v>
      </c>
      <c r="U309" s="4">
        <v>0.15988830717276</v>
      </c>
      <c r="V309" s="4">
        <v>813.113553113553</v>
      </c>
      <c r="W309" s="4">
        <v>805.860805860805</v>
      </c>
      <c r="X309" s="4">
        <v>783.296703296703</v>
      </c>
      <c r="Y309" s="4">
        <v>802.637362637362</v>
      </c>
      <c r="Z309" s="4">
        <v>988.791208791208</v>
      </c>
      <c r="AA309" s="4">
        <v>-0.159851</v>
      </c>
      <c r="AB309" s="4">
        <v>0.099426</v>
      </c>
      <c r="AC309" s="4">
        <v>0.987</v>
      </c>
      <c r="AD309" s="4">
        <v>2.31781</v>
      </c>
      <c r="AE309" s="4">
        <v>-2.15332</v>
      </c>
      <c r="AF309" s="4">
        <v>1.585083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30.0</v>
      </c>
      <c r="AM309" s="1"/>
      <c r="AN309" s="1"/>
      <c r="AO309" s="1"/>
    </row>
    <row r="310">
      <c r="A310" s="2">
        <v>44260.55049246528</v>
      </c>
      <c r="B310" s="4">
        <v>0.380300723523153</v>
      </c>
      <c r="C310" s="4">
        <v>-0.0651845632648437</v>
      </c>
      <c r="D310" s="4">
        <v>-0.251551931457836</v>
      </c>
      <c r="E310" s="4">
        <v>-0.0612487436625568</v>
      </c>
      <c r="F310" s="4">
        <v>0.580074756035396</v>
      </c>
      <c r="G310" s="4">
        <v>-0.451360467087069</v>
      </c>
      <c r="H310" s="4">
        <v>-0.224975072888176</v>
      </c>
      <c r="I310" s="4">
        <v>0.439262500743934</v>
      </c>
      <c r="J310" s="4">
        <v>0.917955034324336</v>
      </c>
      <c r="K310" s="4">
        <v>-0.0447370298423885</v>
      </c>
      <c r="L310" s="4">
        <v>0.162352042729204</v>
      </c>
      <c r="M310" s="4">
        <v>0.869412107670374</v>
      </c>
      <c r="N310" s="4">
        <v>0.0985685865644779</v>
      </c>
      <c r="O310" s="4">
        <v>-0.375357066708494</v>
      </c>
      <c r="P310" s="4">
        <v>0.111015189011881</v>
      </c>
      <c r="Q310" s="4">
        <v>0.374404190840182</v>
      </c>
      <c r="R310" s="4">
        <v>-0.0523586334338856</v>
      </c>
      <c r="S310" s="4">
        <v>-0.512344895724051</v>
      </c>
      <c r="T310" s="4">
        <v>0.467523305296614</v>
      </c>
      <c r="U310" s="4">
        <v>0.142881325869667</v>
      </c>
      <c r="V310" s="4">
        <v>807.472527472527</v>
      </c>
      <c r="W310" s="4">
        <v>800.21978021978</v>
      </c>
      <c r="X310" s="4">
        <v>800.62271062271</v>
      </c>
      <c r="Y310" s="4">
        <v>819.157509157509</v>
      </c>
      <c r="Z310" s="4">
        <v>702.710622710622</v>
      </c>
      <c r="AA310" s="4">
        <v>-0.16803</v>
      </c>
      <c r="AB310" s="4">
        <v>0.083984</v>
      </c>
      <c r="AC310" s="4">
        <v>0.987183</v>
      </c>
      <c r="AD310" s="4">
        <v>5.577698</v>
      </c>
      <c r="AE310" s="4">
        <v>-2.467346</v>
      </c>
      <c r="AF310" s="4">
        <v>-1.996307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30.0</v>
      </c>
      <c r="AM310" s="1"/>
      <c r="AN310" s="1"/>
      <c r="AO310" s="1"/>
    </row>
    <row r="311">
      <c r="A311" s="2">
        <v>44260.550504039355</v>
      </c>
      <c r="B311" s="4">
        <v>1.03458543919726</v>
      </c>
      <c r="C311" s="4">
        <v>-0.346433239785525</v>
      </c>
      <c r="D311" s="4">
        <v>-0.36200839824119</v>
      </c>
      <c r="E311" s="4">
        <v>0.754590158413518</v>
      </c>
      <c r="F311" s="4">
        <v>0.356921284678584</v>
      </c>
      <c r="G311" s="4">
        <v>-0.535145145733968</v>
      </c>
      <c r="H311" s="4">
        <v>-0.28514690202634</v>
      </c>
      <c r="I311" s="4">
        <v>0.221530482274339</v>
      </c>
      <c r="J311" s="4">
        <v>0.894735304924051</v>
      </c>
      <c r="K311" s="4">
        <v>0.0338011970004925</v>
      </c>
      <c r="L311" s="4">
        <v>0.163897201422398</v>
      </c>
      <c r="M311" s="4">
        <v>0.869517660164294</v>
      </c>
      <c r="N311" s="4">
        <v>0.360533851454582</v>
      </c>
      <c r="O311" s="4">
        <v>-0.378747953671243</v>
      </c>
      <c r="P311" s="4">
        <v>0.0579213656468729</v>
      </c>
      <c r="Q311" s="4">
        <v>0.422410900433846</v>
      </c>
      <c r="R311" s="4">
        <v>-0.0368734339879057</v>
      </c>
      <c r="S311" s="4">
        <v>-0.53700495628438</v>
      </c>
      <c r="T311" s="4">
        <v>0.429865957979709</v>
      </c>
      <c r="U311" s="4">
        <v>0.260936081279722</v>
      </c>
      <c r="V311" s="4">
        <v>813.113553113553</v>
      </c>
      <c r="W311" s="4">
        <v>800.21978021978</v>
      </c>
      <c r="X311" s="4">
        <v>793.772893772893</v>
      </c>
      <c r="Y311" s="4">
        <v>828.424908424908</v>
      </c>
      <c r="Z311" s="4">
        <v>730.51282051282</v>
      </c>
      <c r="AA311" s="4">
        <v>-0.171631</v>
      </c>
      <c r="AB311" s="4">
        <v>0.099182</v>
      </c>
      <c r="AC311" s="4">
        <v>0.988464</v>
      </c>
      <c r="AD311" s="4">
        <v>2.257996</v>
      </c>
      <c r="AE311" s="4">
        <v>-0.343933</v>
      </c>
      <c r="AF311" s="4">
        <v>0.179443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30.0</v>
      </c>
      <c r="AM311" s="1"/>
      <c r="AN311" s="1"/>
      <c r="AO311" s="1"/>
    </row>
    <row r="312">
      <c r="A312" s="2">
        <v>44260.550515601855</v>
      </c>
      <c r="B312" s="4">
        <v>0.965617510774515</v>
      </c>
      <c r="C312" s="4">
        <v>-0.569836457276818</v>
      </c>
      <c r="D312" s="4">
        <v>-0.235376451673483</v>
      </c>
      <c r="E312" s="4">
        <v>0.824004048058446</v>
      </c>
      <c r="F312" s="4">
        <v>0.186038082363282</v>
      </c>
      <c r="G312" s="4">
        <v>-0.443580432373362</v>
      </c>
      <c r="H312" s="4">
        <v>-0.250909423311112</v>
      </c>
      <c r="I312" s="4">
        <v>0.263246138391713</v>
      </c>
      <c r="J312" s="4">
        <v>1.07765789774628</v>
      </c>
      <c r="K312" s="4">
        <v>0.0873484207383081</v>
      </c>
      <c r="L312" s="4">
        <v>0.105342691001348</v>
      </c>
      <c r="M312" s="4">
        <v>1.04033131678795</v>
      </c>
      <c r="N312" s="4">
        <v>0.541138604500383</v>
      </c>
      <c r="O312" s="4">
        <v>-0.244455082886326</v>
      </c>
      <c r="P312" s="4">
        <v>-0.0738543205770088</v>
      </c>
      <c r="Q312" s="4">
        <v>0.616304260485249</v>
      </c>
      <c r="R312" s="4">
        <v>0.139844375332933</v>
      </c>
      <c r="S312" s="4">
        <v>-0.621457909948421</v>
      </c>
      <c r="T312" s="4">
        <v>0.397624431057041</v>
      </c>
      <c r="U312" s="4">
        <v>0.324474781445042</v>
      </c>
      <c r="V312" s="4">
        <v>807.875457875457</v>
      </c>
      <c r="W312" s="4">
        <v>805.860805860805</v>
      </c>
      <c r="X312" s="4">
        <v>801.428571428571</v>
      </c>
      <c r="Y312" s="4">
        <v>801.025641025641</v>
      </c>
      <c r="Z312" s="4">
        <v>719.633699633699</v>
      </c>
      <c r="AA312" s="4">
        <v>-0.189636</v>
      </c>
      <c r="AB312" s="4">
        <v>0.094849</v>
      </c>
      <c r="AC312" s="4">
        <v>0.989136</v>
      </c>
      <c r="AD312" s="4">
        <v>3.102875</v>
      </c>
      <c r="AE312" s="4">
        <v>-0.448608</v>
      </c>
      <c r="AF312" s="4">
        <v>-1.981354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30.0</v>
      </c>
      <c r="AM312" s="1"/>
      <c r="AN312" s="1"/>
      <c r="AO312" s="1"/>
    </row>
    <row r="313">
      <c r="A313" s="2">
        <v>44260.5505271875</v>
      </c>
      <c r="B313" s="4">
        <v>0.214687102798262</v>
      </c>
      <c r="C313" s="4">
        <v>-0.301180060565154</v>
      </c>
      <c r="D313" s="4">
        <v>-0.267700792906565</v>
      </c>
      <c r="E313" s="4">
        <v>0.260758269547563</v>
      </c>
      <c r="F313" s="4">
        <v>0.513063128069585</v>
      </c>
      <c r="G313" s="4">
        <v>-0.131513265769431</v>
      </c>
      <c r="H313" s="4">
        <v>-0.175569005804182</v>
      </c>
      <c r="I313" s="4">
        <v>0.175988747116366</v>
      </c>
      <c r="J313" s="4">
        <v>1.12413026473369</v>
      </c>
      <c r="K313" s="4">
        <v>0.175326660530625</v>
      </c>
      <c r="L313" s="4">
        <v>0.0614068472615102</v>
      </c>
      <c r="M313" s="4">
        <v>1.00878056005368</v>
      </c>
      <c r="N313" s="4">
        <v>0.445592223709205</v>
      </c>
      <c r="O313" s="4">
        <v>-0.30208309350912</v>
      </c>
      <c r="P313" s="4">
        <v>-0.0426763114444387</v>
      </c>
      <c r="Q313" s="4">
        <v>0.626899791451267</v>
      </c>
      <c r="R313" s="4">
        <v>0.0274957737554856</v>
      </c>
      <c r="S313" s="4">
        <v>-0.607454837951118</v>
      </c>
      <c r="T313" s="4">
        <v>0.364909499883104</v>
      </c>
      <c r="U313" s="4">
        <v>0.266576330124395</v>
      </c>
      <c r="V313" s="4">
        <v>809.084249084249</v>
      </c>
      <c r="W313" s="4">
        <v>805.457875457875</v>
      </c>
      <c r="X313" s="4">
        <v>795.787545787545</v>
      </c>
      <c r="Y313" s="4">
        <v>811.904761904761</v>
      </c>
      <c r="Z313" s="4">
        <v>913.040293040293</v>
      </c>
      <c r="AA313" s="4">
        <v>-0.195068</v>
      </c>
      <c r="AB313" s="4">
        <v>0.091187</v>
      </c>
      <c r="AC313" s="4">
        <v>0.98584</v>
      </c>
      <c r="AD313" s="4">
        <v>1.876678</v>
      </c>
      <c r="AE313" s="4">
        <v>-3.633728</v>
      </c>
      <c r="AF313" s="4">
        <v>1.203766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30.0</v>
      </c>
      <c r="AM313" s="1"/>
      <c r="AN313" s="1"/>
      <c r="AO313" s="1"/>
    </row>
    <row r="314">
      <c r="A314" s="2">
        <v>44260.55053876158</v>
      </c>
      <c r="B314" s="4">
        <v>0.897819727980819</v>
      </c>
      <c r="C314" s="4">
        <v>-0.424212072327981</v>
      </c>
      <c r="D314" s="4">
        <v>-0.314843672205546</v>
      </c>
      <c r="E314" s="4">
        <v>-0.127322255579364</v>
      </c>
      <c r="F314" s="4">
        <v>0.862074118776789</v>
      </c>
      <c r="G314" s="4">
        <v>-0.289168180897327</v>
      </c>
      <c r="H314" s="4">
        <v>-0.33326856301018</v>
      </c>
      <c r="I314" s="4">
        <v>0.147038746820751</v>
      </c>
      <c r="J314" s="4">
        <v>1.30867923729741</v>
      </c>
      <c r="K314" s="4">
        <v>0.132901750501299</v>
      </c>
      <c r="L314" s="4">
        <v>-0.0791967688901786</v>
      </c>
      <c r="M314" s="4">
        <v>0.746894035845145</v>
      </c>
      <c r="N314" s="4">
        <v>0.596512450797543</v>
      </c>
      <c r="O314" s="4">
        <v>-0.380603400231174</v>
      </c>
      <c r="P314" s="4">
        <v>0.0192166948709477</v>
      </c>
      <c r="Q314" s="4">
        <v>0.465196091806026</v>
      </c>
      <c r="R314" s="4">
        <v>-0.00232622414543714</v>
      </c>
      <c r="S314" s="4">
        <v>-0.664044892229412</v>
      </c>
      <c r="T314" s="4">
        <v>0.485855211191549</v>
      </c>
      <c r="U314" s="4">
        <v>0.301942692477956</v>
      </c>
      <c r="V314" s="4">
        <v>806.263736263736</v>
      </c>
      <c r="W314" s="4">
        <v>803.040293040293</v>
      </c>
      <c r="X314" s="4">
        <v>804.249084249084</v>
      </c>
      <c r="Y314" s="4">
        <v>807.875457875457</v>
      </c>
      <c r="Z314" s="4">
        <v>776.446886446886</v>
      </c>
      <c r="AA314" s="4">
        <v>-0.177002</v>
      </c>
      <c r="AB314" s="4">
        <v>0.08606</v>
      </c>
      <c r="AC314" s="4">
        <v>0.989685</v>
      </c>
      <c r="AD314" s="4">
        <v>2.489777</v>
      </c>
      <c r="AE314" s="4">
        <v>-1.824341</v>
      </c>
      <c r="AF314" s="4">
        <v>-1.046753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25.0</v>
      </c>
      <c r="AM314" s="1"/>
      <c r="AN314" s="1"/>
      <c r="AO314" s="1"/>
    </row>
    <row r="315">
      <c r="A315" s="2">
        <v>44260.55055033565</v>
      </c>
      <c r="B315" s="4">
        <v>0.411920537807845</v>
      </c>
      <c r="C315" s="4">
        <v>-0.375035737492208</v>
      </c>
      <c r="D315" s="4">
        <v>-0.511861542024957</v>
      </c>
      <c r="E315" s="4">
        <v>-0.076813858724426</v>
      </c>
      <c r="F315" s="4">
        <v>0.306055945962357</v>
      </c>
      <c r="G315" s="4">
        <v>-0.730594863879967</v>
      </c>
      <c r="H315" s="4">
        <v>-0.267959569844152</v>
      </c>
      <c r="I315" s="4">
        <v>0.101815714882553</v>
      </c>
      <c r="J315" s="4">
        <v>1.1152506655163</v>
      </c>
      <c r="K315" s="4">
        <v>-0.160264147583032</v>
      </c>
      <c r="L315" s="4">
        <v>0.165022425013181</v>
      </c>
      <c r="M315" s="4">
        <v>0.88311477139622</v>
      </c>
      <c r="N315" s="4">
        <v>0.456988411018273</v>
      </c>
      <c r="O315" s="4">
        <v>-0.24596487058297</v>
      </c>
      <c r="P315" s="4">
        <v>0.116138004559555</v>
      </c>
      <c r="Q315" s="4">
        <v>0.534255053686147</v>
      </c>
      <c r="R315" s="4">
        <v>-0.374602658585446</v>
      </c>
      <c r="S315" s="4">
        <v>-0.606947980288567</v>
      </c>
      <c r="T315" s="4">
        <v>0.456893293726942</v>
      </c>
      <c r="U315" s="4">
        <v>0.209179453141689</v>
      </c>
      <c r="V315" s="4">
        <v>815.128205128205</v>
      </c>
      <c r="W315" s="4">
        <v>802.234432234432</v>
      </c>
      <c r="X315" s="4">
        <v>803.040293040293</v>
      </c>
      <c r="Y315" s="4">
        <v>798.205128205128</v>
      </c>
      <c r="Z315" s="4">
        <v>756.703296703296</v>
      </c>
      <c r="AA315" s="4">
        <v>-0.174072</v>
      </c>
      <c r="AB315" s="4">
        <v>0.077698</v>
      </c>
      <c r="AC315" s="4">
        <v>0.995178</v>
      </c>
      <c r="AD315" s="4">
        <v>2.302856</v>
      </c>
      <c r="AE315" s="4">
        <v>-2.938385</v>
      </c>
      <c r="AF315" s="4">
        <v>-0.299072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25.0</v>
      </c>
      <c r="AM315" s="1"/>
      <c r="AN315" s="1"/>
      <c r="AO315" s="1"/>
    </row>
    <row r="316">
      <c r="A316" s="2">
        <v>44260.550561909724</v>
      </c>
      <c r="B316" s="4">
        <v>-0.0580513770522676</v>
      </c>
      <c r="C316" s="4">
        <v>-0.656380778628651</v>
      </c>
      <c r="D316" s="4">
        <v>-0.502472351076904</v>
      </c>
      <c r="E316" s="4">
        <v>-0.16571371141576</v>
      </c>
      <c r="F316" s="4">
        <v>0.0627977489010284</v>
      </c>
      <c r="G316" s="4">
        <v>-0.616396822842383</v>
      </c>
      <c r="H316" s="4">
        <v>-0.194563566983978</v>
      </c>
      <c r="I316" s="4">
        <v>0.10436484956288</v>
      </c>
      <c r="J316" s="4">
        <v>1.13106035217681</v>
      </c>
      <c r="K316" s="4">
        <v>-0.110823056320651</v>
      </c>
      <c r="L316" s="4">
        <v>0.306047732316183</v>
      </c>
      <c r="M316" s="4">
        <v>0.955712072339837</v>
      </c>
      <c r="N316" s="4">
        <v>0.42623848802221</v>
      </c>
      <c r="O316" s="4">
        <v>-0.076245452633269</v>
      </c>
      <c r="P316" s="4">
        <v>0.158680905961385</v>
      </c>
      <c r="Q316" s="4">
        <v>0.414057052543395</v>
      </c>
      <c r="R316" s="4">
        <v>-0.217499352410025</v>
      </c>
      <c r="S316" s="4">
        <v>-0.548135444184809</v>
      </c>
      <c r="T316" s="4">
        <v>0.546906113461332</v>
      </c>
      <c r="U316" s="4">
        <v>0.0201648865710118</v>
      </c>
      <c r="V316" s="4">
        <v>810.29304029304</v>
      </c>
      <c r="W316" s="4">
        <v>799.816849816849</v>
      </c>
      <c r="X316" s="4">
        <v>788.534798534798</v>
      </c>
      <c r="Y316" s="4">
        <v>800.62271062271</v>
      </c>
      <c r="Z316" s="4">
        <v>736.959706959707</v>
      </c>
      <c r="AA316" s="4">
        <v>-0.174011</v>
      </c>
      <c r="AB316" s="4">
        <v>0.06958</v>
      </c>
      <c r="AC316" s="4">
        <v>0.995605</v>
      </c>
      <c r="AD316" s="4">
        <v>2.213135</v>
      </c>
      <c r="AE316" s="4">
        <v>-2.265472</v>
      </c>
      <c r="AF316" s="4">
        <v>-0.343933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25.0</v>
      </c>
      <c r="AM316" s="1"/>
      <c r="AN316" s="1"/>
      <c r="AO316" s="1"/>
    </row>
    <row r="317">
      <c r="A317" s="2">
        <v>44260.55057348379</v>
      </c>
      <c r="B317" s="4">
        <v>0.446900684556278</v>
      </c>
      <c r="C317" s="4">
        <v>-0.468215545930436</v>
      </c>
      <c r="D317" s="4">
        <v>-0.643500181422611</v>
      </c>
      <c r="E317" s="4">
        <v>0.261776364525217</v>
      </c>
      <c r="F317" s="4">
        <v>0.110085847808903</v>
      </c>
      <c r="G317" s="4">
        <v>-0.390339575592606</v>
      </c>
      <c r="H317" s="4">
        <v>-0.272390107649652</v>
      </c>
      <c r="I317" s="4">
        <v>0.0815691061075428</v>
      </c>
      <c r="J317" s="4">
        <v>1.15806357281323</v>
      </c>
      <c r="K317" s="4">
        <v>-0.082430642090733</v>
      </c>
      <c r="L317" s="4">
        <v>0.163047536535716</v>
      </c>
      <c r="M317" s="4">
        <v>1.02032591104527</v>
      </c>
      <c r="N317" s="4">
        <v>0.248850805469376</v>
      </c>
      <c r="O317" s="4">
        <v>-0.122169102492706</v>
      </c>
      <c r="P317" s="4">
        <v>0.0452320491344976</v>
      </c>
      <c r="Q317" s="4">
        <v>0.428466724824706</v>
      </c>
      <c r="R317" s="4">
        <v>-0.120906158299561</v>
      </c>
      <c r="S317" s="4">
        <v>-0.697385529294582</v>
      </c>
      <c r="T317" s="4">
        <v>0.453357557546269</v>
      </c>
      <c r="U317" s="4">
        <v>0.0276857274359496</v>
      </c>
      <c r="V317" s="4">
        <v>807.472527472527</v>
      </c>
      <c r="W317" s="4">
        <v>802.637362637362</v>
      </c>
      <c r="X317" s="4">
        <v>795.787545787545</v>
      </c>
      <c r="Y317" s="4">
        <v>803.846153846153</v>
      </c>
      <c r="Z317" s="4">
        <v>719.230769230769</v>
      </c>
      <c r="AA317" s="4">
        <v>-0.15564</v>
      </c>
      <c r="AB317" s="4">
        <v>0.069641</v>
      </c>
      <c r="AC317" s="4">
        <v>0.997742</v>
      </c>
      <c r="AD317" s="4">
        <v>3.192596</v>
      </c>
      <c r="AE317" s="4">
        <v>-1.61499</v>
      </c>
      <c r="AF317" s="4">
        <v>-1.07666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25.0</v>
      </c>
      <c r="AM317" s="1"/>
      <c r="AN317" s="1"/>
      <c r="AO317" s="1"/>
    </row>
    <row r="318">
      <c r="A318" s="2">
        <v>44260.550585046294</v>
      </c>
      <c r="B318" s="4">
        <v>0.460623628311114</v>
      </c>
      <c r="C318" s="4">
        <v>-0.46002007430138</v>
      </c>
      <c r="D318" s="4">
        <v>-0.31208599523661</v>
      </c>
      <c r="E318" s="4">
        <v>0.239772009464688</v>
      </c>
      <c r="F318" s="4">
        <v>0.589262615917539</v>
      </c>
      <c r="G318" s="4">
        <v>-0.5000988537902</v>
      </c>
      <c r="H318" s="4">
        <v>-0.434948792704771</v>
      </c>
      <c r="I318" s="4">
        <v>0.174861857906821</v>
      </c>
      <c r="J318" s="4">
        <v>1.45969330214024</v>
      </c>
      <c r="K318" s="4">
        <v>0.0375819859050217</v>
      </c>
      <c r="L318" s="4">
        <v>0.174469762358691</v>
      </c>
      <c r="M318" s="4">
        <v>0.977504057117608</v>
      </c>
      <c r="N318" s="4">
        <v>0.230583475299786</v>
      </c>
      <c r="O318" s="4">
        <v>-0.269190300114622</v>
      </c>
      <c r="P318" s="4">
        <v>-0.0543236021654248</v>
      </c>
      <c r="Q318" s="4">
        <v>0.356483870185828</v>
      </c>
      <c r="R318" s="4">
        <v>0.0141020147521406</v>
      </c>
      <c r="S318" s="4">
        <v>-0.57524342726792</v>
      </c>
      <c r="T318" s="4">
        <v>0.417475581757983</v>
      </c>
      <c r="U318" s="4">
        <v>0.0731285171191049</v>
      </c>
      <c r="V318" s="4">
        <v>768.791208791208</v>
      </c>
      <c r="W318" s="4">
        <v>795.787545787545</v>
      </c>
      <c r="X318" s="4">
        <v>805.054945054945</v>
      </c>
      <c r="Y318" s="4">
        <v>782.490842490842</v>
      </c>
      <c r="Z318" s="4">
        <v>764.358974358974</v>
      </c>
      <c r="AA318" s="4">
        <v>-0.159424</v>
      </c>
      <c r="AB318" s="4">
        <v>0.060852</v>
      </c>
      <c r="AC318" s="4">
        <v>0.997437</v>
      </c>
      <c r="AD318" s="4">
        <v>2.639313</v>
      </c>
      <c r="AE318" s="4">
        <v>-2.579498</v>
      </c>
      <c r="AF318" s="4">
        <v>-1.869202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25.0</v>
      </c>
      <c r="AM318" s="1"/>
      <c r="AN318" s="1"/>
      <c r="AO318" s="1"/>
    </row>
    <row r="319">
      <c r="A319" s="2">
        <v>44260.55059665509</v>
      </c>
      <c r="B319" s="4">
        <v>0.918049386116731</v>
      </c>
      <c r="C319" s="4">
        <v>-0.0973308111483739</v>
      </c>
      <c r="D319" s="4">
        <v>0.0835614251167515</v>
      </c>
      <c r="E319" s="4">
        <v>0.243752348155679</v>
      </c>
      <c r="F319" s="4">
        <v>0.926407612164812</v>
      </c>
      <c r="G319" s="4">
        <v>-0.267166617089214</v>
      </c>
      <c r="H319" s="4">
        <v>-0.189427655373728</v>
      </c>
      <c r="I319" s="4">
        <v>0.665168140154023</v>
      </c>
      <c r="J319" s="4">
        <v>1.47448908454508</v>
      </c>
      <c r="K319" s="4">
        <v>0.183352071350644</v>
      </c>
      <c r="L319" s="4">
        <v>0.260050353583518</v>
      </c>
      <c r="M319" s="4">
        <v>1.11399037525042</v>
      </c>
      <c r="N319" s="4">
        <v>0.341333732982095</v>
      </c>
      <c r="O319" s="4">
        <v>-0.239161848213657</v>
      </c>
      <c r="P319" s="4">
        <v>0.125998199597253</v>
      </c>
      <c r="Q319" s="4">
        <v>0.393944451368811</v>
      </c>
      <c r="R319" s="4">
        <v>0.0602167434720418</v>
      </c>
      <c r="S319" s="4">
        <v>-0.509126053779361</v>
      </c>
      <c r="T319" s="4">
        <v>0.51622570926341</v>
      </c>
      <c r="U319" s="4">
        <v>0.103796693539688</v>
      </c>
      <c r="V319" s="4">
        <v>805.054945054945</v>
      </c>
      <c r="W319" s="4">
        <v>792.967032967033</v>
      </c>
      <c r="X319" s="4">
        <v>795.787545787545</v>
      </c>
      <c r="Y319" s="4">
        <v>805.860805860805</v>
      </c>
      <c r="Z319" s="4">
        <v>786.117216117216</v>
      </c>
      <c r="AA319" s="4">
        <v>-0.156006</v>
      </c>
      <c r="AB319" s="4">
        <v>0.067383</v>
      </c>
      <c r="AC319" s="4">
        <v>0.991516</v>
      </c>
      <c r="AD319" s="4">
        <v>3.596344</v>
      </c>
      <c r="AE319" s="4">
        <v>-1.196289</v>
      </c>
      <c r="AF319" s="4">
        <v>-0.657959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25.0</v>
      </c>
      <c r="AM319" s="1"/>
      <c r="AN319" s="1"/>
      <c r="AO319" s="1"/>
    </row>
    <row r="320">
      <c r="A320" s="2">
        <v>44260.55060820602</v>
      </c>
      <c r="B320" s="4">
        <v>0.986425567501223</v>
      </c>
      <c r="C320" s="4">
        <v>-0.0878527201066286</v>
      </c>
      <c r="D320" s="4">
        <v>0.124394215281961</v>
      </c>
      <c r="E320" s="4">
        <v>0.46680918885279</v>
      </c>
      <c r="F320" s="4">
        <v>0.688591593306928</v>
      </c>
      <c r="G320" s="4">
        <v>-0.0785802022719507</v>
      </c>
      <c r="H320" s="4">
        <v>-0.197704394521264</v>
      </c>
      <c r="I320" s="4">
        <v>0.405725811649619</v>
      </c>
      <c r="J320" s="4">
        <v>1.1404683879201</v>
      </c>
      <c r="K320" s="4">
        <v>0.111460402949765</v>
      </c>
      <c r="L320" s="4">
        <v>0.246049345923348</v>
      </c>
      <c r="M320" s="4">
        <v>0.90531743933168</v>
      </c>
      <c r="N320" s="4">
        <v>0.3743805705318</v>
      </c>
      <c r="O320" s="4">
        <v>-0.305388158499081</v>
      </c>
      <c r="P320" s="4">
        <v>0.34254649137786</v>
      </c>
      <c r="Q320" s="4">
        <v>0.413183858124155</v>
      </c>
      <c r="R320" s="4">
        <v>0.0752003962431914</v>
      </c>
      <c r="S320" s="4">
        <v>-0.509609005987956</v>
      </c>
      <c r="T320" s="4">
        <v>0.410359799051735</v>
      </c>
      <c r="U320" s="4">
        <v>0.254574279855461</v>
      </c>
      <c r="V320" s="4">
        <v>783.296703296703</v>
      </c>
      <c r="W320" s="4">
        <v>787.326007326007</v>
      </c>
      <c r="X320" s="4">
        <v>788.534798534798</v>
      </c>
      <c r="Y320" s="4">
        <v>788.534798534798</v>
      </c>
      <c r="Z320" s="4">
        <v>872.747252747252</v>
      </c>
      <c r="AA320" s="4">
        <v>-0.158386</v>
      </c>
      <c r="AB320" s="4">
        <v>0.076782</v>
      </c>
      <c r="AC320" s="4">
        <v>0.994568</v>
      </c>
      <c r="AD320" s="4">
        <v>2.878571</v>
      </c>
      <c r="AE320" s="4">
        <v>-1.951447</v>
      </c>
      <c r="AF320" s="4">
        <v>-0.052338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25.0</v>
      </c>
      <c r="AM320" s="1"/>
      <c r="AN320" s="1"/>
      <c r="AO320" s="1"/>
    </row>
    <row r="321">
      <c r="A321" s="2">
        <v>44260.55061978009</v>
      </c>
      <c r="B321" s="4">
        <v>0.61818677253448</v>
      </c>
      <c r="C321" s="4">
        <v>-0.14041286407769</v>
      </c>
      <c r="D321" s="4">
        <v>-0.384045542961789</v>
      </c>
      <c r="E321" s="4">
        <v>0.158151426652348</v>
      </c>
      <c r="F321" s="4">
        <v>0.456465959951341</v>
      </c>
      <c r="G321" s="4">
        <v>-0.256523061830615</v>
      </c>
      <c r="H321" s="4">
        <v>-0.506265128124914</v>
      </c>
      <c r="I321" s="4">
        <v>0.171898355157408</v>
      </c>
      <c r="J321" s="4">
        <v>0.931884442370519</v>
      </c>
      <c r="K321" s="4">
        <v>-0.0973770886351918</v>
      </c>
      <c r="L321" s="4">
        <v>0.14341167206895</v>
      </c>
      <c r="M321" s="4">
        <v>0.70808815736795</v>
      </c>
      <c r="N321" s="4">
        <v>0.262933521910221</v>
      </c>
      <c r="O321" s="4">
        <v>-0.438086413954246</v>
      </c>
      <c r="P321" s="4">
        <v>0.112510178490481</v>
      </c>
      <c r="Q321" s="4">
        <v>0.215699511699518</v>
      </c>
      <c r="R321" s="4">
        <v>-0.0100654897455884</v>
      </c>
      <c r="S321" s="4">
        <v>-0.597330963448522</v>
      </c>
      <c r="T321" s="4">
        <v>0.420383505153268</v>
      </c>
      <c r="U321" s="4">
        <v>0.18100843890743</v>
      </c>
      <c r="V321" s="4">
        <v>780.87912087912</v>
      </c>
      <c r="W321" s="4">
        <v>791.355311355311</v>
      </c>
      <c r="X321" s="4">
        <v>805.457875457875</v>
      </c>
      <c r="Y321" s="4">
        <v>806.263736263736</v>
      </c>
      <c r="Z321" s="4">
        <v>788.534798534798</v>
      </c>
      <c r="AA321" s="4">
        <v>-0.15686</v>
      </c>
      <c r="AB321" s="4">
        <v>0.086243</v>
      </c>
      <c r="AC321" s="4">
        <v>0.993774</v>
      </c>
      <c r="AD321" s="4">
        <v>2.841187</v>
      </c>
      <c r="AE321" s="4">
        <v>-1.936493</v>
      </c>
      <c r="AF321" s="4">
        <v>-1.323395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25.0</v>
      </c>
      <c r="AM321" s="1"/>
      <c r="AN321" s="1"/>
      <c r="AO321" s="1"/>
    </row>
    <row r="322">
      <c r="A322" s="2">
        <v>44260.55063135417</v>
      </c>
      <c r="B322" s="4">
        <v>0.705509400708914</v>
      </c>
      <c r="C322" s="4">
        <v>-0.260787631595582</v>
      </c>
      <c r="D322" s="4">
        <v>-0.497390602496966</v>
      </c>
      <c r="E322" s="4">
        <v>-0.0976042959175075</v>
      </c>
      <c r="F322" s="4">
        <v>0.589548806224133</v>
      </c>
      <c r="G322" s="4">
        <v>-0.173319038705408</v>
      </c>
      <c r="H322" s="4">
        <v>-0.382408017459224</v>
      </c>
      <c r="I322" s="4">
        <v>0.115598032642742</v>
      </c>
      <c r="J322" s="4">
        <v>1.04475975513836</v>
      </c>
      <c r="K322" s="4">
        <v>0.0669928189726235</v>
      </c>
      <c r="L322" s="4">
        <v>0.341942123972562</v>
      </c>
      <c r="M322" s="4">
        <v>0.811677100034892</v>
      </c>
      <c r="N322" s="4">
        <v>0.433618183642154</v>
      </c>
      <c r="O322" s="4">
        <v>-0.18856512189697</v>
      </c>
      <c r="P322" s="4">
        <v>0.101192551616313</v>
      </c>
      <c r="Q322" s="4">
        <v>0.475208683762055</v>
      </c>
      <c r="R322" s="4">
        <v>-0.12298578529232</v>
      </c>
      <c r="S322" s="4">
        <v>-0.614202317616176</v>
      </c>
      <c r="T322" s="4">
        <v>0.454526550251293</v>
      </c>
      <c r="U322" s="4">
        <v>0.158071499206563</v>
      </c>
      <c r="V322" s="4">
        <v>792.161172161172</v>
      </c>
      <c r="W322" s="4">
        <v>793.369963369963</v>
      </c>
      <c r="X322" s="4">
        <v>794.981684981685</v>
      </c>
      <c r="Y322" s="4">
        <v>812.307692307692</v>
      </c>
      <c r="Z322" s="4">
        <v>873.553113553113</v>
      </c>
      <c r="AA322" s="4">
        <v>-0.139099</v>
      </c>
      <c r="AB322" s="4">
        <v>0.100647</v>
      </c>
      <c r="AC322" s="4">
        <v>0.988708</v>
      </c>
      <c r="AD322" s="4">
        <v>4.762726</v>
      </c>
      <c r="AE322" s="4">
        <v>-0.949554</v>
      </c>
      <c r="AF322" s="4">
        <v>-1.719666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25.0</v>
      </c>
      <c r="AM322" s="1"/>
      <c r="AN322" s="1"/>
      <c r="AO322" s="1"/>
    </row>
    <row r="323">
      <c r="A323" s="2">
        <v>44260.55064292824</v>
      </c>
      <c r="B323" s="4">
        <v>0.759067126808949</v>
      </c>
      <c r="C323" s="4">
        <v>-0.370762085266715</v>
      </c>
      <c r="D323" s="4">
        <v>-0.346735518509568</v>
      </c>
      <c r="E323" s="4">
        <v>-0.016540144960283</v>
      </c>
      <c r="F323" s="4">
        <v>0.588715480542843</v>
      </c>
      <c r="G323" s="4">
        <v>-0.348322547755067</v>
      </c>
      <c r="H323" s="4">
        <v>-0.140410996043518</v>
      </c>
      <c r="I323" s="4">
        <v>0.225685241906425</v>
      </c>
      <c r="J323" s="4">
        <v>1.21554518476358</v>
      </c>
      <c r="K323" s="4">
        <v>0.0778173974399017</v>
      </c>
      <c r="L323" s="4">
        <v>0.313522321290504</v>
      </c>
      <c r="M323" s="4">
        <v>1.02582392588469</v>
      </c>
      <c r="N323" s="4">
        <v>0.490095534978386</v>
      </c>
      <c r="O323" s="4">
        <v>-0.22467501769171</v>
      </c>
      <c r="P323" s="4">
        <v>0.0927371896263704</v>
      </c>
      <c r="Q323" s="4">
        <v>0.617447708038734</v>
      </c>
      <c r="R323" s="4">
        <v>-0.143055518782321</v>
      </c>
      <c r="S323" s="4">
        <v>-0.546656117180206</v>
      </c>
      <c r="T323" s="4">
        <v>0.446367013615393</v>
      </c>
      <c r="U323" s="4">
        <v>0.195344484304985</v>
      </c>
      <c r="V323" s="4">
        <v>793.369963369963</v>
      </c>
      <c r="W323" s="4">
        <v>799.010989010989</v>
      </c>
      <c r="X323" s="4">
        <v>798.608058608058</v>
      </c>
      <c r="Y323" s="4">
        <v>800.21978021978</v>
      </c>
      <c r="Z323" s="4">
        <v>799.816849816849</v>
      </c>
      <c r="AA323" s="4">
        <v>-0.150024</v>
      </c>
      <c r="AB323" s="4">
        <v>0.137817</v>
      </c>
      <c r="AC323" s="4">
        <v>0.992859</v>
      </c>
      <c r="AD323" s="4">
        <v>2.377625</v>
      </c>
      <c r="AE323" s="4">
        <v>-2.29538</v>
      </c>
      <c r="AF323" s="4">
        <v>1.226196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25.0</v>
      </c>
      <c r="AM323" s="1"/>
      <c r="AN323" s="1"/>
      <c r="AO323" s="1"/>
    </row>
    <row r="324">
      <c r="A324" s="2">
        <v>44260.55065451389</v>
      </c>
      <c r="B324" s="4">
        <v>0.283595312621039</v>
      </c>
      <c r="C324" s="4">
        <v>-0.417747697495858</v>
      </c>
      <c r="D324" s="4">
        <v>-0.363324093051878</v>
      </c>
      <c r="E324" s="4">
        <v>-0.067745683965417</v>
      </c>
      <c r="F324" s="4">
        <v>0.0857054542705819</v>
      </c>
      <c r="G324" s="4">
        <v>-0.391263973207925</v>
      </c>
      <c r="H324" s="4">
        <v>-0.423801611767568</v>
      </c>
      <c r="I324" s="4">
        <v>0.260493182845878</v>
      </c>
      <c r="J324" s="4">
        <v>1.10849182999635</v>
      </c>
      <c r="K324" s="4">
        <v>-0.0995616425754419</v>
      </c>
      <c r="L324" s="4">
        <v>0.198153151134679</v>
      </c>
      <c r="M324" s="4">
        <v>1.18318800709291</v>
      </c>
      <c r="N324" s="4">
        <v>0.264074053505074</v>
      </c>
      <c r="O324" s="4">
        <v>-0.27765524032395</v>
      </c>
      <c r="P324" s="4">
        <v>0.0728360232951049</v>
      </c>
      <c r="Q324" s="4">
        <v>0.495269499242729</v>
      </c>
      <c r="R324" s="4">
        <v>-0.248683156092026</v>
      </c>
      <c r="S324" s="4">
        <v>-0.525828701070289</v>
      </c>
      <c r="T324" s="4">
        <v>0.503153118584003</v>
      </c>
      <c r="U324" s="4">
        <v>0.13691177451047</v>
      </c>
      <c r="V324" s="4">
        <v>807.875457875457</v>
      </c>
      <c r="W324" s="4">
        <v>796.190476190476</v>
      </c>
      <c r="X324" s="4">
        <v>794.175824175824</v>
      </c>
      <c r="Y324" s="4">
        <v>809.084249084249</v>
      </c>
      <c r="Z324" s="4">
        <v>937.619047619047</v>
      </c>
      <c r="AA324" s="4">
        <v>-0.175232</v>
      </c>
      <c r="AB324" s="4">
        <v>0.129456</v>
      </c>
      <c r="AC324" s="4">
        <v>0.989136</v>
      </c>
      <c r="AD324" s="4">
        <v>3.813171</v>
      </c>
      <c r="AE324" s="4">
        <v>1.704712</v>
      </c>
      <c r="AF324" s="4">
        <v>-3.835602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25.0</v>
      </c>
      <c r="AM324" s="1"/>
      <c r="AN324" s="1"/>
      <c r="AO324" s="1"/>
    </row>
    <row r="325">
      <c r="A325" s="2">
        <v>44260.550666076386</v>
      </c>
      <c r="B325" s="4">
        <v>0.504945356759855</v>
      </c>
      <c r="C325" s="4">
        <v>-0.298423030920929</v>
      </c>
      <c r="D325" s="4">
        <v>-0.372427832777677</v>
      </c>
      <c r="E325" s="4">
        <v>-0.0761554939202685</v>
      </c>
      <c r="F325" s="4">
        <v>0.649125694090851</v>
      </c>
      <c r="G325" s="4">
        <v>-0.46258356037243</v>
      </c>
      <c r="H325" s="4">
        <v>-0.400357952451562</v>
      </c>
      <c r="I325" s="4">
        <v>0.347445154960061</v>
      </c>
      <c r="J325" s="4">
        <v>1.32358421399784</v>
      </c>
      <c r="K325" s="4">
        <v>-0.150296371328312</v>
      </c>
      <c r="L325" s="4">
        <v>0.0771445720783972</v>
      </c>
      <c r="M325" s="4">
        <v>1.09662917402707</v>
      </c>
      <c r="N325" s="4">
        <v>0.213499982664286</v>
      </c>
      <c r="O325" s="4">
        <v>-0.229273007264109</v>
      </c>
      <c r="P325" s="4">
        <v>0.0797668576196271</v>
      </c>
      <c r="Q325" s="4">
        <v>0.382602728173942</v>
      </c>
      <c r="R325" s="4">
        <v>-0.0975524037296555</v>
      </c>
      <c r="S325" s="4">
        <v>-0.50898861729234</v>
      </c>
      <c r="T325" s="4">
        <v>0.405876218185001</v>
      </c>
      <c r="U325" s="4">
        <v>0.129764370597042</v>
      </c>
      <c r="V325" s="4">
        <v>803.443223443223</v>
      </c>
      <c r="W325" s="4">
        <v>800.21978021978</v>
      </c>
      <c r="X325" s="4">
        <v>797.399267399267</v>
      </c>
      <c r="Y325" s="4">
        <v>811.098901098901</v>
      </c>
      <c r="Z325" s="4">
        <v>870.7326007326</v>
      </c>
      <c r="AA325" s="4">
        <v>-0.18158</v>
      </c>
      <c r="AB325" s="4">
        <v>0.12677</v>
      </c>
      <c r="AC325" s="4">
        <v>0.987732</v>
      </c>
      <c r="AD325" s="4">
        <v>2.407532</v>
      </c>
      <c r="AE325" s="4">
        <v>-1.293488</v>
      </c>
      <c r="AF325" s="4">
        <v>0.321503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25.0</v>
      </c>
      <c r="AM325" s="1"/>
      <c r="AN325" s="1"/>
      <c r="AO325" s="1"/>
    </row>
    <row r="326">
      <c r="A326" s="2">
        <v>44260.55067765046</v>
      </c>
      <c r="B326" s="4">
        <v>0.702046859457728</v>
      </c>
      <c r="C326" s="4">
        <v>-0.104049775711453</v>
      </c>
      <c r="D326" s="4">
        <v>-0.068424973386825</v>
      </c>
      <c r="E326" s="4">
        <v>0.0701558424160688</v>
      </c>
      <c r="F326" s="4">
        <v>0.737341566334057</v>
      </c>
      <c r="G326" s="4">
        <v>-0.41547197434856</v>
      </c>
      <c r="H326" s="4">
        <v>-0.276393609590826</v>
      </c>
      <c r="I326" s="4">
        <v>0.413514212051913</v>
      </c>
      <c r="J326" s="4">
        <v>1.39598420929785</v>
      </c>
      <c r="K326" s="4">
        <v>-0.00237722325526064</v>
      </c>
      <c r="L326" s="4">
        <v>0.0675531543092484</v>
      </c>
      <c r="M326" s="4">
        <v>1.06920916922938</v>
      </c>
      <c r="N326" s="4">
        <v>0.346145256445924</v>
      </c>
      <c r="O326" s="4">
        <v>-0.130572075736542</v>
      </c>
      <c r="P326" s="4">
        <v>0.064021213319473</v>
      </c>
      <c r="Q326" s="4">
        <v>0.399017296825534</v>
      </c>
      <c r="R326" s="4">
        <v>0.00951684593500101</v>
      </c>
      <c r="S326" s="4">
        <v>-0.535400735620677</v>
      </c>
      <c r="T326" s="4">
        <v>0.378124732923015</v>
      </c>
      <c r="U326" s="4">
        <v>0.182406236644545</v>
      </c>
      <c r="V326" s="4">
        <v>810.29304029304</v>
      </c>
      <c r="W326" s="4">
        <v>806.263736263736</v>
      </c>
      <c r="X326" s="4">
        <v>799.413919413919</v>
      </c>
      <c r="Y326" s="4">
        <v>807.472527472527</v>
      </c>
      <c r="Z326" s="4">
        <v>795.787545787545</v>
      </c>
      <c r="AA326" s="4">
        <v>-0.168823</v>
      </c>
      <c r="AB326" s="4">
        <v>0.124207</v>
      </c>
      <c r="AC326" s="4">
        <v>0.99054</v>
      </c>
      <c r="AD326" s="4">
        <v>3.177643</v>
      </c>
      <c r="AE326" s="4">
        <v>-2.011261</v>
      </c>
      <c r="AF326" s="4">
        <v>-0.86731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25.0</v>
      </c>
      <c r="AM326" s="1"/>
      <c r="AN326" s="1"/>
      <c r="AO326" s="1"/>
    </row>
    <row r="327">
      <c r="A327" s="2">
        <v>44260.55068921296</v>
      </c>
      <c r="B327" s="4">
        <v>0.619234580581482</v>
      </c>
      <c r="C327" s="4">
        <v>-0.179416419275701</v>
      </c>
      <c r="D327" s="4">
        <v>0.143218536837643</v>
      </c>
      <c r="E327" s="4">
        <v>0.33690113515543</v>
      </c>
      <c r="F327" s="4">
        <v>0.665103708644617</v>
      </c>
      <c r="G327" s="4">
        <v>-0.537949786955457</v>
      </c>
      <c r="H327" s="4">
        <v>-0.412546007023909</v>
      </c>
      <c r="I327" s="4">
        <v>0.344644681167511</v>
      </c>
      <c r="J327" s="4">
        <v>1.21108351704656</v>
      </c>
      <c r="K327" s="4">
        <v>-0.0323461330047214</v>
      </c>
      <c r="L327" s="4">
        <v>0.217097563549238</v>
      </c>
      <c r="M327" s="4">
        <v>0.983880928068009</v>
      </c>
      <c r="N327" s="4">
        <v>0.328748843548323</v>
      </c>
      <c r="O327" s="4">
        <v>-0.178163512643297</v>
      </c>
      <c r="P327" s="4">
        <v>0.142452618121985</v>
      </c>
      <c r="Q327" s="4">
        <v>0.492085264649437</v>
      </c>
      <c r="R327" s="4">
        <v>-0.0614821702382766</v>
      </c>
      <c r="S327" s="4">
        <v>-0.711785352095319</v>
      </c>
      <c r="T327" s="4">
        <v>0.432171134719259</v>
      </c>
      <c r="U327" s="4">
        <v>0.122888023784609</v>
      </c>
      <c r="V327" s="4">
        <v>797.399267399267</v>
      </c>
      <c r="W327" s="4">
        <v>799.010989010989</v>
      </c>
      <c r="X327" s="4">
        <v>793.772893772893</v>
      </c>
      <c r="Y327" s="4">
        <v>788.131868131868</v>
      </c>
      <c r="Z327" s="4">
        <v>743.406593406593</v>
      </c>
      <c r="AA327" s="4">
        <v>-0.159485</v>
      </c>
      <c r="AB327" s="4">
        <v>0.123657</v>
      </c>
      <c r="AC327" s="4">
        <v>0.985901</v>
      </c>
      <c r="AD327" s="4">
        <v>2.998199</v>
      </c>
      <c r="AE327" s="4">
        <v>-2.287903</v>
      </c>
      <c r="AF327" s="4">
        <v>-0.224304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25.0</v>
      </c>
      <c r="AM327" s="1"/>
      <c r="AN327" s="1"/>
      <c r="AO327" s="1"/>
    </row>
    <row r="328">
      <c r="A328" s="2">
        <v>44260.55070079861</v>
      </c>
      <c r="B328" s="4">
        <v>0.21110037914939</v>
      </c>
      <c r="C328" s="4">
        <v>-0.589396065872054</v>
      </c>
      <c r="D328" s="4">
        <v>-0.389871765660368</v>
      </c>
      <c r="E328" s="4">
        <v>-0.127071426347613</v>
      </c>
      <c r="F328" s="4">
        <v>0.689197067359002</v>
      </c>
      <c r="G328" s="4">
        <v>-0.349543285423665</v>
      </c>
      <c r="H328" s="4">
        <v>-0.421972053192815</v>
      </c>
      <c r="I328" s="4">
        <v>0.472967604531895</v>
      </c>
      <c r="J328" s="4">
        <v>1.47976050534814</v>
      </c>
      <c r="K328" s="4">
        <v>0.166399872139769</v>
      </c>
      <c r="L328" s="4">
        <v>0.356834692761865</v>
      </c>
      <c r="M328" s="4">
        <v>1.21930686487886</v>
      </c>
      <c r="N328" s="4">
        <v>0.310641693513863</v>
      </c>
      <c r="O328" s="4">
        <v>-0.207600875296629</v>
      </c>
      <c r="P328" s="4">
        <v>0.148438530757433</v>
      </c>
      <c r="Q328" s="4">
        <v>0.413200198400429</v>
      </c>
      <c r="R328" s="4">
        <v>-0.257852262070271</v>
      </c>
      <c r="S328" s="4">
        <v>-0.582386937690986</v>
      </c>
      <c r="T328" s="4">
        <v>0.384418645362518</v>
      </c>
      <c r="U328" s="4">
        <v>0.0964370247023297</v>
      </c>
      <c r="V328" s="4">
        <v>809.084249084249</v>
      </c>
      <c r="W328" s="4">
        <v>799.816849816849</v>
      </c>
      <c r="X328" s="4">
        <v>789.743589743589</v>
      </c>
      <c r="Y328" s="4">
        <v>797.802197802197</v>
      </c>
      <c r="Z328" s="4">
        <v>836.483516483516</v>
      </c>
      <c r="AA328" s="4">
        <v>-0.156555</v>
      </c>
      <c r="AB328" s="4">
        <v>0.124084</v>
      </c>
      <c r="AC328" s="4">
        <v>0.991089</v>
      </c>
      <c r="AD328" s="4">
        <v>2.998199</v>
      </c>
      <c r="AE328" s="4">
        <v>-1.585083</v>
      </c>
      <c r="AF328" s="4">
        <v>-0.328979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25.0</v>
      </c>
      <c r="AM328" s="1"/>
      <c r="AN328" s="1"/>
      <c r="AO328" s="1"/>
    </row>
    <row r="329">
      <c r="A329" s="2">
        <v>44260.55071236111</v>
      </c>
      <c r="B329" s="4">
        <v>0.415264550199529</v>
      </c>
      <c r="C329" s="4">
        <v>-0.538739993554602</v>
      </c>
      <c r="D329" s="4">
        <v>-0.289340352162124</v>
      </c>
      <c r="E329" s="4">
        <v>0.368485332792321</v>
      </c>
      <c r="F329" s="4">
        <v>0.333686257433619</v>
      </c>
      <c r="G329" s="4">
        <v>-0.204676734206124</v>
      </c>
      <c r="H329" s="4">
        <v>-0.192333951587476</v>
      </c>
      <c r="I329" s="4">
        <v>0.507839302557539</v>
      </c>
      <c r="J329" s="4">
        <v>1.47523733804865</v>
      </c>
      <c r="K329" s="4">
        <v>0.200485860459598</v>
      </c>
      <c r="L329" s="4">
        <v>0.453925473981397</v>
      </c>
      <c r="M329" s="4">
        <v>1.20849867512231</v>
      </c>
      <c r="N329" s="4">
        <v>0.500077834972307</v>
      </c>
      <c r="O329" s="4">
        <v>-0.285862019439095</v>
      </c>
      <c r="P329" s="4">
        <v>0.0819453824454952</v>
      </c>
      <c r="Q329" s="4">
        <v>0.454576963985202</v>
      </c>
      <c r="R329" s="4">
        <v>-0.210677641474785</v>
      </c>
      <c r="S329" s="4">
        <v>-0.568577025523383</v>
      </c>
      <c r="T329" s="4">
        <v>0.468981889058641</v>
      </c>
      <c r="U329" s="4">
        <v>0.0947208065470053</v>
      </c>
      <c r="V329" s="4">
        <v>784.102564102564</v>
      </c>
      <c r="W329" s="4">
        <v>796.996336996337</v>
      </c>
      <c r="X329" s="4">
        <v>795.787545787545</v>
      </c>
      <c r="Y329" s="4">
        <v>801.428571428571</v>
      </c>
      <c r="Z329" s="4">
        <v>679.743589743589</v>
      </c>
      <c r="AA329" s="4">
        <v>-0.150146</v>
      </c>
      <c r="AB329" s="4">
        <v>0.12085</v>
      </c>
      <c r="AC329" s="4">
        <v>0.995422</v>
      </c>
      <c r="AD329" s="4">
        <v>2.527161</v>
      </c>
      <c r="AE329" s="4">
        <v>-2.183228</v>
      </c>
      <c r="AF329" s="4">
        <v>-1.084137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25.0</v>
      </c>
      <c r="AM329" s="1"/>
      <c r="AN329" s="1"/>
      <c r="AO329" s="1"/>
    </row>
    <row r="330">
      <c r="A330" s="2">
        <v>44260.55072393519</v>
      </c>
      <c r="B330" s="4">
        <v>0.371912443174599</v>
      </c>
      <c r="C330" s="4">
        <v>0.227630704344791</v>
      </c>
      <c r="D330" s="4">
        <v>0.228519513848527</v>
      </c>
      <c r="E330" s="4">
        <v>0.267322050109502</v>
      </c>
      <c r="F330" s="4">
        <v>0.113217787494841</v>
      </c>
      <c r="G330" s="4">
        <v>-0.315879616507953</v>
      </c>
      <c r="H330" s="4">
        <v>-0.14595407947443</v>
      </c>
      <c r="I330" s="4">
        <v>0.414899538313365</v>
      </c>
      <c r="J330" s="4">
        <v>0.84838085977572</v>
      </c>
      <c r="K330" s="4">
        <v>-0.0243812364978102</v>
      </c>
      <c r="L330" s="4">
        <v>0.333427113140854</v>
      </c>
      <c r="M330" s="4">
        <v>1.30417426595178</v>
      </c>
      <c r="N330" s="4">
        <v>0.238396357071157</v>
      </c>
      <c r="O330" s="4">
        <v>-0.314185711580519</v>
      </c>
      <c r="P330" s="4">
        <v>0.014225601265847</v>
      </c>
      <c r="Q330" s="4">
        <v>0.405778037900417</v>
      </c>
      <c r="R330" s="4">
        <v>-0.332572595670655</v>
      </c>
      <c r="S330" s="4">
        <v>-0.501914909947201</v>
      </c>
      <c r="T330" s="4">
        <v>0.47006458445288</v>
      </c>
      <c r="U330" s="4">
        <v>0.0314482956758297</v>
      </c>
      <c r="V330" s="4">
        <v>805.860805860805</v>
      </c>
      <c r="W330" s="4">
        <v>795.384615384615</v>
      </c>
      <c r="X330" s="4">
        <v>798.608058608058</v>
      </c>
      <c r="Y330" s="4">
        <v>805.054945054945</v>
      </c>
      <c r="Z330" s="4">
        <v>949.304029304029</v>
      </c>
      <c r="AA330" s="4">
        <v>-0.155151</v>
      </c>
      <c r="AB330" s="4">
        <v>0.130798</v>
      </c>
      <c r="AC330" s="4">
        <v>0.988342</v>
      </c>
      <c r="AD330" s="4">
        <v>3.117828</v>
      </c>
      <c r="AE330" s="4">
        <v>-0.254211</v>
      </c>
      <c r="AF330" s="4">
        <v>-2.811279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25.0</v>
      </c>
      <c r="AM330" s="1"/>
      <c r="AN330" s="1"/>
      <c r="AO330" s="1"/>
    </row>
    <row r="331">
      <c r="A331" s="2">
        <v>44260.550735509256</v>
      </c>
      <c r="B331" s="4">
        <v>0.688852950568542</v>
      </c>
      <c r="C331" s="4">
        <v>0.325119405224971</v>
      </c>
      <c r="D331" s="4">
        <v>0.336990323387806</v>
      </c>
      <c r="E331" s="4">
        <v>0.0136593415369867</v>
      </c>
      <c r="F331" s="4">
        <v>0.435853823772685</v>
      </c>
      <c r="G331" s="4">
        <v>-0.2317363218726</v>
      </c>
      <c r="H331" s="4">
        <v>-0.313000801048994</v>
      </c>
      <c r="I331" s="4">
        <v>0.0632449588278377</v>
      </c>
      <c r="J331" s="4">
        <v>0.976497007324209</v>
      </c>
      <c r="K331" s="4">
        <v>0.0788861687094704</v>
      </c>
      <c r="L331" s="4">
        <v>0.268370806289161</v>
      </c>
      <c r="M331" s="4">
        <v>1.1342328137442</v>
      </c>
      <c r="N331" s="4">
        <v>0.229039684633004</v>
      </c>
      <c r="O331" s="4">
        <v>-0.227964166835941</v>
      </c>
      <c r="P331" s="4">
        <v>0.103179106023072</v>
      </c>
      <c r="Q331" s="4">
        <v>0.444913507807995</v>
      </c>
      <c r="R331" s="4">
        <v>-0.187279409872214</v>
      </c>
      <c r="S331" s="4">
        <v>-0.567719563741542</v>
      </c>
      <c r="T331" s="4">
        <v>0.508789602025321</v>
      </c>
      <c r="U331" s="4">
        <v>0.0358920805839781</v>
      </c>
      <c r="V331" s="4">
        <v>810.29304029304</v>
      </c>
      <c r="W331" s="4">
        <v>799.010989010989</v>
      </c>
      <c r="X331" s="4">
        <v>788.534798534798</v>
      </c>
      <c r="Y331" s="4">
        <v>800.21978021978</v>
      </c>
      <c r="Z331" s="4">
        <v>752.271062271062</v>
      </c>
      <c r="AA331" s="4">
        <v>-0.180908</v>
      </c>
      <c r="AB331" s="4">
        <v>0.12915</v>
      </c>
      <c r="AC331" s="4">
        <v>0.979858</v>
      </c>
      <c r="AD331" s="4">
        <v>1.861725</v>
      </c>
      <c r="AE331" s="4">
        <v>-0.88974</v>
      </c>
      <c r="AF331" s="4">
        <v>0.007477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25.0</v>
      </c>
      <c r="AM331" s="1"/>
      <c r="AN331" s="1"/>
      <c r="AO331" s="1"/>
    </row>
    <row r="332">
      <c r="A332" s="2">
        <v>44260.55074716435</v>
      </c>
      <c r="B332" s="4">
        <v>0.718678175428081</v>
      </c>
      <c r="C332" s="4">
        <v>-0.136448791125471</v>
      </c>
      <c r="D332" s="4">
        <v>-0.276300595838083</v>
      </c>
      <c r="E332" s="4">
        <v>0.0834070107380261</v>
      </c>
      <c r="F332" s="4">
        <v>0.533548821104087</v>
      </c>
      <c r="G332" s="4">
        <v>-0.341951889813955</v>
      </c>
      <c r="H332" s="4">
        <v>-0.431716987982274</v>
      </c>
      <c r="I332" s="4">
        <v>0.130612623562879</v>
      </c>
      <c r="J332" s="4">
        <v>1.12384622159013</v>
      </c>
      <c r="K332" s="4">
        <v>0.0287021257869391</v>
      </c>
      <c r="L332" s="4">
        <v>0.18570847079895</v>
      </c>
      <c r="M332" s="4">
        <v>1.18518964279633</v>
      </c>
      <c r="N332" s="4">
        <v>0.280700830711376</v>
      </c>
      <c r="O332" s="4">
        <v>-0.189319551432158</v>
      </c>
      <c r="P332" s="4">
        <v>0.197795473071141</v>
      </c>
      <c r="Q332" s="4">
        <v>0.423746776739765</v>
      </c>
      <c r="R332" s="4">
        <v>-0.239611047271501</v>
      </c>
      <c r="S332" s="4">
        <v>-0.697732505071627</v>
      </c>
      <c r="T332" s="4">
        <v>0.490229868959979</v>
      </c>
      <c r="U332" s="4">
        <v>0.0376972055585779</v>
      </c>
      <c r="V332" s="4">
        <v>823.589743589743</v>
      </c>
      <c r="W332" s="4">
        <v>800.62271062271</v>
      </c>
      <c r="X332" s="4">
        <v>796.190476190476</v>
      </c>
      <c r="Y332" s="4">
        <v>801.025641025641</v>
      </c>
      <c r="Z332" s="4">
        <v>734.139194139194</v>
      </c>
      <c r="AA332" s="4">
        <v>-0.165283</v>
      </c>
      <c r="AB332" s="4">
        <v>0.137512</v>
      </c>
      <c r="AC332" s="4">
        <v>0.985046</v>
      </c>
      <c r="AD332" s="4">
        <v>3.252411</v>
      </c>
      <c r="AE332" s="4">
        <v>-2.527161</v>
      </c>
      <c r="AF332" s="4">
        <v>0.411224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25.0</v>
      </c>
      <c r="AM332" s="1"/>
      <c r="AN332" s="1"/>
      <c r="AO332" s="1"/>
    </row>
    <row r="333">
      <c r="A333" s="2">
        <v>44260.55075866898</v>
      </c>
      <c r="B333" s="4">
        <v>1.15382566530442</v>
      </c>
      <c r="C333" s="4">
        <v>0.0284554061115888</v>
      </c>
      <c r="D333" s="4">
        <v>-0.363839386218041</v>
      </c>
      <c r="E333" s="4">
        <v>0.635396857493534</v>
      </c>
      <c r="F333" s="4">
        <v>0.710680191477424</v>
      </c>
      <c r="G333" s="4">
        <v>-0.230926262545036</v>
      </c>
      <c r="H333" s="4">
        <v>-0.347367325281057</v>
      </c>
      <c r="I333" s="4">
        <v>0.421238501999961</v>
      </c>
      <c r="J333" s="4">
        <v>1.15908031618657</v>
      </c>
      <c r="K333" s="4">
        <v>0.0325958383856928</v>
      </c>
      <c r="L333" s="4">
        <v>0.1663723861313</v>
      </c>
      <c r="M333" s="4">
        <v>1.16936789700781</v>
      </c>
      <c r="N333" s="4">
        <v>0.286374473379936</v>
      </c>
      <c r="O333" s="4">
        <v>-0.241822558893654</v>
      </c>
      <c r="P333" s="4">
        <v>0.121355300307286</v>
      </c>
      <c r="Q333" s="4">
        <v>0.390020572299592</v>
      </c>
      <c r="R333" s="4">
        <v>0.14802091722941</v>
      </c>
      <c r="S333" s="4">
        <v>-0.441128145345074</v>
      </c>
      <c r="T333" s="4">
        <v>0.475783149484451</v>
      </c>
      <c r="U333" s="4">
        <v>0.245520429471966</v>
      </c>
      <c r="V333" s="4">
        <v>795.787545787545</v>
      </c>
      <c r="W333" s="4">
        <v>788.131868131868</v>
      </c>
      <c r="X333" s="4">
        <v>794.175824175824</v>
      </c>
      <c r="Y333" s="4">
        <v>796.190476190476</v>
      </c>
      <c r="Z333" s="4">
        <v>810.29304029304</v>
      </c>
      <c r="AA333" s="4">
        <v>-0.184448</v>
      </c>
      <c r="AB333" s="4">
        <v>0.133362</v>
      </c>
      <c r="AC333" s="4">
        <v>0.986389</v>
      </c>
      <c r="AD333" s="4">
        <v>4.194489</v>
      </c>
      <c r="AE333" s="4">
        <v>-0.269165</v>
      </c>
      <c r="AF333" s="4">
        <v>-4.388885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25.0</v>
      </c>
      <c r="AM333" s="1"/>
      <c r="AN333" s="1"/>
      <c r="AO333" s="1"/>
    </row>
    <row r="334">
      <c r="A334" s="2">
        <v>44260.55077030093</v>
      </c>
      <c r="B334" s="4">
        <v>0.486539785464438</v>
      </c>
      <c r="C334" s="4">
        <v>-0.216787880090703</v>
      </c>
      <c r="D334" s="4">
        <v>-0.206316458862214</v>
      </c>
      <c r="E334" s="4">
        <v>0.118632725863875</v>
      </c>
      <c r="F334" s="4">
        <v>0.110024265316272</v>
      </c>
      <c r="G334" s="4">
        <v>-0.531603745286549</v>
      </c>
      <c r="H334" s="4">
        <v>-0.362451851490454</v>
      </c>
      <c r="I334" s="4">
        <v>0.193675187355382</v>
      </c>
      <c r="J334" s="4">
        <v>0.948148788552209</v>
      </c>
      <c r="K334" s="4">
        <v>-0.0374846170992102</v>
      </c>
      <c r="L334" s="4">
        <v>0.0822030748768442</v>
      </c>
      <c r="M334" s="4">
        <v>0.981278030123309</v>
      </c>
      <c r="N334" s="4">
        <v>0.379501503371871</v>
      </c>
      <c r="O334" s="4">
        <v>-0.245754853739945</v>
      </c>
      <c r="P334" s="4">
        <v>-0.0418988230240281</v>
      </c>
      <c r="Q334" s="4">
        <v>0.425673763788102</v>
      </c>
      <c r="R334" s="4">
        <v>0.152383021949041</v>
      </c>
      <c r="S334" s="4">
        <v>-0.400020729429442</v>
      </c>
      <c r="T334" s="4">
        <v>0.513063388517448</v>
      </c>
      <c r="U334" s="4">
        <v>0.206202088503134</v>
      </c>
      <c r="V334" s="4">
        <v>792.564102564102</v>
      </c>
      <c r="W334" s="4">
        <v>801.025641025641</v>
      </c>
      <c r="X334" s="4">
        <v>799.413919413919</v>
      </c>
      <c r="Y334" s="4">
        <v>803.846153846153</v>
      </c>
      <c r="Z334" s="4">
        <v>809.487179487179</v>
      </c>
      <c r="AA334" s="4">
        <v>-0.159851</v>
      </c>
      <c r="AB334" s="4">
        <v>0.127991</v>
      </c>
      <c r="AC334" s="4">
        <v>0.994568</v>
      </c>
      <c r="AD334" s="4">
        <v>2.407532</v>
      </c>
      <c r="AE334" s="4">
        <v>2.093506</v>
      </c>
      <c r="AF334" s="4">
        <v>-2.908478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30.0</v>
      </c>
      <c r="AM334" s="1"/>
      <c r="AN334" s="1"/>
      <c r="AO334" s="1"/>
    </row>
    <row r="335">
      <c r="A335" s="2">
        <v>44260.55078181713</v>
      </c>
      <c r="B335" s="4">
        <v>-0.0815306167968123</v>
      </c>
      <c r="C335" s="4">
        <v>-0.155363817971781</v>
      </c>
      <c r="D335" s="4">
        <v>-0.139030595535506</v>
      </c>
      <c r="E335" s="4">
        <v>-0.138151487633594</v>
      </c>
      <c r="F335" s="4">
        <v>0.226887494037576</v>
      </c>
      <c r="G335" s="4">
        <v>-0.67647390938166</v>
      </c>
      <c r="H335" s="4">
        <v>-0.451715976378059</v>
      </c>
      <c r="I335" s="4">
        <v>0.0802459475167615</v>
      </c>
      <c r="J335" s="4">
        <v>0.828020517066781</v>
      </c>
      <c r="K335" s="4">
        <v>-0.168092358803329</v>
      </c>
      <c r="L335" s="4">
        <v>0.234975504412055</v>
      </c>
      <c r="M335" s="4">
        <v>0.970003910657455</v>
      </c>
      <c r="N335" s="4">
        <v>0.316526837907733</v>
      </c>
      <c r="O335" s="4">
        <v>-0.1903207275509</v>
      </c>
      <c r="P335" s="4">
        <v>0.0953326694952804</v>
      </c>
      <c r="Q335" s="4">
        <v>0.558383727011712</v>
      </c>
      <c r="R335" s="4">
        <v>-0.0203452540224932</v>
      </c>
      <c r="S335" s="4">
        <v>-0.642655421261113</v>
      </c>
      <c r="T335" s="4">
        <v>0.388551010759461</v>
      </c>
      <c r="U335" s="4">
        <v>0.0756552615799336</v>
      </c>
      <c r="V335" s="4">
        <v>809.487179487179</v>
      </c>
      <c r="W335" s="4">
        <v>800.21978021978</v>
      </c>
      <c r="X335" s="4">
        <v>803.443223443223</v>
      </c>
      <c r="Y335" s="4">
        <v>803.443223443223</v>
      </c>
      <c r="Z335" s="4">
        <v>741.794871794871</v>
      </c>
      <c r="AA335" s="4">
        <v>-0.188171</v>
      </c>
      <c r="AB335" s="4">
        <v>0.137817</v>
      </c>
      <c r="AC335" s="4">
        <v>0.982361</v>
      </c>
      <c r="AD335" s="4">
        <v>4.523468</v>
      </c>
      <c r="AE335" s="4">
        <v>-2.788849</v>
      </c>
      <c r="AF335" s="4">
        <v>-2.168274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30.0</v>
      </c>
      <c r="AM335" s="1"/>
      <c r="AN335" s="1"/>
      <c r="AO335" s="1"/>
    </row>
    <row r="336">
      <c r="A336" s="2">
        <v>44260.5507933912</v>
      </c>
      <c r="B336" s="4">
        <v>-0.0525183150444958</v>
      </c>
      <c r="C336" s="4">
        <v>-0.442180058191672</v>
      </c>
      <c r="D336" s="4">
        <v>-0.394698744302071</v>
      </c>
      <c r="E336" s="4">
        <v>0.0757595196693794</v>
      </c>
      <c r="F336" s="4">
        <v>0.225029465427195</v>
      </c>
      <c r="G336" s="4">
        <v>-0.352414210411235</v>
      </c>
      <c r="H336" s="4">
        <v>-0.220526704764106</v>
      </c>
      <c r="I336" s="4">
        <v>0.223910489011132</v>
      </c>
      <c r="J336" s="4">
        <v>0.950954518351276</v>
      </c>
      <c r="K336" s="4">
        <v>0.0190358844863619</v>
      </c>
      <c r="L336" s="4">
        <v>0.292931462106718</v>
      </c>
      <c r="M336" s="4">
        <v>1.03663399249602</v>
      </c>
      <c r="N336" s="4">
        <v>0.386079046710796</v>
      </c>
      <c r="O336" s="4">
        <v>-0.282513954492406</v>
      </c>
      <c r="P336" s="4">
        <v>0.203942878176172</v>
      </c>
      <c r="Q336" s="4">
        <v>0.517365699529739</v>
      </c>
      <c r="R336" s="4">
        <v>-0.0625450552790188</v>
      </c>
      <c r="S336" s="4">
        <v>-0.7268668792182</v>
      </c>
      <c r="T336" s="4">
        <v>0.451209368110131</v>
      </c>
      <c r="U336" s="4">
        <v>0.293107342507304</v>
      </c>
      <c r="V336" s="4">
        <v>785.311355311355</v>
      </c>
      <c r="W336" s="4">
        <v>799.010989010989</v>
      </c>
      <c r="X336" s="4">
        <v>801.428571428571</v>
      </c>
      <c r="Y336" s="4">
        <v>802.637362637362</v>
      </c>
      <c r="Z336" s="4">
        <v>796.190476190476</v>
      </c>
      <c r="AA336" s="4">
        <v>-0.182373</v>
      </c>
      <c r="AB336" s="4">
        <v>0.131104</v>
      </c>
      <c r="AC336" s="4">
        <v>0.992859</v>
      </c>
      <c r="AD336" s="4">
        <v>-1.173859</v>
      </c>
      <c r="AE336" s="4">
        <v>-3.297272</v>
      </c>
      <c r="AF336" s="4">
        <v>-0.044861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30.0</v>
      </c>
      <c r="AM336" s="1"/>
      <c r="AN336" s="1"/>
      <c r="AO336" s="1"/>
    </row>
    <row r="337">
      <c r="A337" s="2">
        <v>44260.55080496528</v>
      </c>
      <c r="B337" s="4">
        <v>0.523384794133025</v>
      </c>
      <c r="C337" s="4">
        <v>-0.426348838989651</v>
      </c>
      <c r="D337" s="4">
        <v>0.00205114475708101</v>
      </c>
      <c r="E337" s="4">
        <v>0.37443363015062</v>
      </c>
      <c r="F337" s="4">
        <v>0.544013691317928</v>
      </c>
      <c r="G337" s="4">
        <v>-0.38884134924272</v>
      </c>
      <c r="H337" s="4">
        <v>-0.390094670449252</v>
      </c>
      <c r="I337" s="4">
        <v>0.425179827690754</v>
      </c>
      <c r="J337" s="4">
        <v>0.999752135481984</v>
      </c>
      <c r="K337" s="4">
        <v>-0.0179441144876455</v>
      </c>
      <c r="L337" s="4">
        <v>0.149317091166688</v>
      </c>
      <c r="M337" s="4">
        <v>1.01450596845275</v>
      </c>
      <c r="N337" s="4">
        <v>0.371371113582055</v>
      </c>
      <c r="O337" s="4">
        <v>-0.222049814373332</v>
      </c>
      <c r="P337" s="4">
        <v>0.0485046605800035</v>
      </c>
      <c r="Q337" s="4">
        <v>0.490290798471275</v>
      </c>
      <c r="R337" s="4">
        <v>0.0133315292918529</v>
      </c>
      <c r="S337" s="4">
        <v>-0.468881328977874</v>
      </c>
      <c r="T337" s="4">
        <v>0.420251524617965</v>
      </c>
      <c r="U337" s="4">
        <v>0.256332928727088</v>
      </c>
      <c r="V337" s="4">
        <v>797.802197802197</v>
      </c>
      <c r="W337" s="4">
        <v>792.564102564102</v>
      </c>
      <c r="X337" s="4">
        <v>784.505494505494</v>
      </c>
      <c r="Y337" s="4">
        <v>809.487179487179</v>
      </c>
      <c r="Z337" s="4">
        <v>765.970695970695</v>
      </c>
      <c r="AA337" s="4">
        <v>-0.12384</v>
      </c>
      <c r="AB337" s="4">
        <v>0.041016</v>
      </c>
      <c r="AC337" s="4">
        <v>0.99115</v>
      </c>
      <c r="AD337" s="4">
        <v>3.955231</v>
      </c>
      <c r="AE337" s="4">
        <v>-2.848663</v>
      </c>
      <c r="AF337" s="4">
        <v>0.837402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30.0</v>
      </c>
      <c r="AM337" s="1"/>
      <c r="AN337" s="1"/>
      <c r="AO337" s="1"/>
    </row>
    <row r="338">
      <c r="A338" s="2">
        <v>44260.55081652778</v>
      </c>
      <c r="B338" s="4">
        <v>0.516438963674322</v>
      </c>
      <c r="C338" s="4">
        <v>-0.264143686074423</v>
      </c>
      <c r="D338" s="4">
        <v>0.0174318447510011</v>
      </c>
      <c r="E338" s="4">
        <v>0.293584336622588</v>
      </c>
      <c r="F338" s="4">
        <v>0.450203326188082</v>
      </c>
      <c r="G338" s="4">
        <v>-0.372802062116446</v>
      </c>
      <c r="H338" s="4">
        <v>-0.244379150681829</v>
      </c>
      <c r="I338" s="4">
        <v>0.188583420044937</v>
      </c>
      <c r="J338" s="4">
        <v>1.10678488129216</v>
      </c>
      <c r="K338" s="4">
        <v>-0.0693487235983219</v>
      </c>
      <c r="L338" s="4">
        <v>0.315334409295429</v>
      </c>
      <c r="M338" s="4">
        <v>0.543738277681244</v>
      </c>
      <c r="N338" s="4">
        <v>0.378167036784586</v>
      </c>
      <c r="O338" s="4">
        <v>-0.156425222620202</v>
      </c>
      <c r="P338" s="4">
        <v>0.0841519798222867</v>
      </c>
      <c r="Q338" s="4">
        <v>0.433216719834525</v>
      </c>
      <c r="R338" s="4">
        <v>0.052289633124465</v>
      </c>
      <c r="S338" s="4">
        <v>-0.504813682219139</v>
      </c>
      <c r="T338" s="4">
        <v>0.478126937836598</v>
      </c>
      <c r="U338" s="4">
        <v>0.226327076654589</v>
      </c>
      <c r="V338" s="4">
        <v>804.652014652014</v>
      </c>
      <c r="W338" s="4">
        <v>794.578754578754</v>
      </c>
      <c r="X338" s="4">
        <v>804.652014652014</v>
      </c>
      <c r="Y338" s="4">
        <v>794.175824175824</v>
      </c>
      <c r="Z338" s="4">
        <v>711.978021978022</v>
      </c>
      <c r="AA338" s="4">
        <v>-0.085571</v>
      </c>
      <c r="AB338" s="4">
        <v>0.081299</v>
      </c>
      <c r="AC338" s="4">
        <v>1.002991</v>
      </c>
      <c r="AD338" s="4">
        <v>5.884247</v>
      </c>
      <c r="AE338" s="4">
        <v>-1.824341</v>
      </c>
      <c r="AF338" s="4">
        <v>1.4505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30.0</v>
      </c>
      <c r="AM338" s="1"/>
      <c r="AN338" s="1"/>
      <c r="AO338" s="1"/>
    </row>
    <row r="339">
      <c r="A339" s="2">
        <v>44260.55082810185</v>
      </c>
      <c r="B339" s="4">
        <v>0.599666278722217</v>
      </c>
      <c r="C339" s="4">
        <v>-0.120077063231798</v>
      </c>
      <c r="D339" s="4">
        <v>0.33686657615973</v>
      </c>
      <c r="E339" s="4">
        <v>0.0737874278632107</v>
      </c>
      <c r="F339" s="4">
        <v>0.219666240809285</v>
      </c>
      <c r="G339" s="4">
        <v>-0.130930811431534</v>
      </c>
      <c r="H339" s="4">
        <v>-0.261575587070722</v>
      </c>
      <c r="I339" s="4">
        <v>0.236516256418249</v>
      </c>
      <c r="J339" s="4">
        <v>1.03279289686538</v>
      </c>
      <c r="K339" s="4">
        <v>0.158928475843596</v>
      </c>
      <c r="L339" s="4">
        <v>0.238041093763508</v>
      </c>
      <c r="M339" s="4">
        <v>0.837551271651671</v>
      </c>
      <c r="N339" s="4">
        <v>0.445388013977672</v>
      </c>
      <c r="O339" s="4">
        <v>-0.248939239595004</v>
      </c>
      <c r="P339" s="4">
        <v>0.160042750494856</v>
      </c>
      <c r="Q339" s="4">
        <v>0.540648936378597</v>
      </c>
      <c r="R339" s="4">
        <v>0.114202688990007</v>
      </c>
      <c r="S339" s="4">
        <v>-0.435278572071822</v>
      </c>
      <c r="T339" s="4">
        <v>0.510859615062817</v>
      </c>
      <c r="U339" s="4">
        <v>0.353415418058881</v>
      </c>
      <c r="V339" s="4">
        <v>801.428571428571</v>
      </c>
      <c r="W339" s="4">
        <v>799.816849816849</v>
      </c>
      <c r="X339" s="4">
        <v>780.87912087912</v>
      </c>
      <c r="Y339" s="4">
        <v>805.054945054945</v>
      </c>
      <c r="Z339" s="4">
        <v>933.992673992674</v>
      </c>
      <c r="AA339" s="4">
        <v>-0.085144</v>
      </c>
      <c r="AB339" s="4">
        <v>0.016541</v>
      </c>
      <c r="AC339" s="4">
        <v>0.99762</v>
      </c>
      <c r="AD339" s="4">
        <v>1.42807</v>
      </c>
      <c r="AE339" s="4">
        <v>1.712189</v>
      </c>
      <c r="AF339" s="4">
        <v>-5.577698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30.0</v>
      </c>
      <c r="AM339" s="1"/>
      <c r="AN339" s="1"/>
      <c r="AO339" s="1"/>
    </row>
    <row r="340">
      <c r="A340" s="2">
        <v>44260.5508396875</v>
      </c>
      <c r="B340" s="4">
        <v>0.301369689633535</v>
      </c>
      <c r="C340" s="4">
        <v>-0.149549821116274</v>
      </c>
      <c r="D340" s="4">
        <v>0.831850074791624</v>
      </c>
      <c r="E340" s="4">
        <v>-0.108413582114267</v>
      </c>
      <c r="F340" s="4">
        <v>0.358674806878805</v>
      </c>
      <c r="G340" s="4">
        <v>-0.543544213654777</v>
      </c>
      <c r="H340" s="4">
        <v>0.116454347885132</v>
      </c>
      <c r="I340" s="4">
        <v>0.178966114778497</v>
      </c>
      <c r="J340" s="4">
        <v>1.12303169964062</v>
      </c>
      <c r="K340" s="4">
        <v>9.33512864026246E-4</v>
      </c>
      <c r="L340" s="4">
        <v>0.298353998354648</v>
      </c>
      <c r="M340" s="4">
        <v>0.895789067957399</v>
      </c>
      <c r="N340" s="4">
        <v>0.38242303371447</v>
      </c>
      <c r="O340" s="4">
        <v>-0.265917201565193</v>
      </c>
      <c r="P340" s="4">
        <v>0.181673859161245</v>
      </c>
      <c r="Q340" s="4">
        <v>0.562947581534932</v>
      </c>
      <c r="R340" s="4">
        <v>0.0387049846788877</v>
      </c>
      <c r="S340" s="4">
        <v>-0.587225833894869</v>
      </c>
      <c r="T340" s="4">
        <v>0.442913769047406</v>
      </c>
      <c r="U340" s="4">
        <v>0.393220491149184</v>
      </c>
      <c r="V340" s="4">
        <v>799.816849816849</v>
      </c>
      <c r="W340" s="4">
        <v>802.637362637362</v>
      </c>
      <c r="X340" s="4">
        <v>798.205128205128</v>
      </c>
      <c r="Y340" s="4">
        <v>801.025641025641</v>
      </c>
      <c r="Z340" s="4">
        <v>768.791208791208</v>
      </c>
      <c r="AA340" s="4">
        <v>-0.15509</v>
      </c>
      <c r="AB340" s="4">
        <v>0.064697</v>
      </c>
      <c r="AC340" s="4">
        <v>0.998779</v>
      </c>
      <c r="AD340" s="4">
        <v>1.368256</v>
      </c>
      <c r="AE340" s="4">
        <v>1.704712</v>
      </c>
      <c r="AF340" s="4">
        <v>0.074768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30.0</v>
      </c>
      <c r="AM340" s="1"/>
      <c r="AN340" s="1"/>
      <c r="AO340" s="1"/>
    </row>
    <row r="341">
      <c r="A341" s="2">
        <v>44260.55085126157</v>
      </c>
      <c r="B341" s="4">
        <v>0.692733616099335</v>
      </c>
      <c r="C341" s="4">
        <v>0.200654358573346</v>
      </c>
      <c r="D341" s="4">
        <v>0.3579247078008</v>
      </c>
      <c r="E341" s="4">
        <v>0.596323939141556</v>
      </c>
      <c r="F341" s="4">
        <v>0.494484273895407</v>
      </c>
      <c r="G341" s="4">
        <v>-0.507454960277335</v>
      </c>
      <c r="H341" s="4">
        <v>-0.287238026772848</v>
      </c>
      <c r="I341" s="4">
        <v>0.354780463278434</v>
      </c>
      <c r="J341" s="4">
        <v>1.14257218181365</v>
      </c>
      <c r="K341" s="4">
        <v>-0.122856924710881</v>
      </c>
      <c r="L341" s="4">
        <v>0.267601506135245</v>
      </c>
      <c r="M341" s="4">
        <v>0.897456618655211</v>
      </c>
      <c r="N341" s="4">
        <v>0.280486578443989</v>
      </c>
      <c r="O341" s="4">
        <v>-0.309585392648291</v>
      </c>
      <c r="P341" s="4">
        <v>0.0677136473967688</v>
      </c>
      <c r="Q341" s="4">
        <v>0.468303806736227</v>
      </c>
      <c r="R341" s="4">
        <v>-0.272222409183143</v>
      </c>
      <c r="S341" s="4">
        <v>-0.648984550838557</v>
      </c>
      <c r="T341" s="4">
        <v>0.392586298743152</v>
      </c>
      <c r="U341" s="4">
        <v>0.284195640455024</v>
      </c>
      <c r="V341" s="4">
        <v>804.652014652014</v>
      </c>
      <c r="W341" s="4">
        <v>797.399267399267</v>
      </c>
      <c r="X341" s="4">
        <v>803.846153846153</v>
      </c>
      <c r="Y341" s="4">
        <v>814.322344322344</v>
      </c>
      <c r="Z341" s="4">
        <v>720.03663003663</v>
      </c>
      <c r="AA341" s="4">
        <v>-0.2005</v>
      </c>
      <c r="AB341" s="4">
        <v>0.121521</v>
      </c>
      <c r="AC341" s="4">
        <v>0.981689</v>
      </c>
      <c r="AD341" s="4">
        <v>9.031982</v>
      </c>
      <c r="AE341" s="4">
        <v>1.211243</v>
      </c>
      <c r="AF341" s="4">
        <v>3.880463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30.0</v>
      </c>
      <c r="AM341" s="1"/>
      <c r="AN341" s="1"/>
      <c r="AO341" s="1"/>
    </row>
    <row r="342">
      <c r="A342" s="2">
        <v>44260.55086282407</v>
      </c>
      <c r="B342" s="4">
        <v>0.723362415489858</v>
      </c>
      <c r="C342" s="4">
        <v>0.265962729721153</v>
      </c>
      <c r="D342" s="4">
        <v>0.230067722281263</v>
      </c>
      <c r="E342" s="4">
        <v>0.498673134641167</v>
      </c>
      <c r="F342" s="4">
        <v>0.350724039974055</v>
      </c>
      <c r="G342" s="4">
        <v>-0.316416728485787</v>
      </c>
      <c r="H342" s="4">
        <v>-0.386900153051649</v>
      </c>
      <c r="I342" s="4">
        <v>0.281919150558699</v>
      </c>
      <c r="J342" s="4">
        <v>1.22951973868738</v>
      </c>
      <c r="K342" s="4">
        <v>-0.0904553534413685</v>
      </c>
      <c r="L342" s="4">
        <v>0.0988423006022465</v>
      </c>
      <c r="M342" s="4">
        <v>0.941891976914568</v>
      </c>
      <c r="N342" s="4">
        <v>0.425031292191676</v>
      </c>
      <c r="O342" s="4">
        <v>-0.370629636039804</v>
      </c>
      <c r="P342" s="4">
        <v>0.0846456561632665</v>
      </c>
      <c r="Q342" s="4">
        <v>0.602674152397925</v>
      </c>
      <c r="R342" s="4">
        <v>-0.176436535146793</v>
      </c>
      <c r="S342" s="4">
        <v>-0.627515684221461</v>
      </c>
      <c r="T342" s="4">
        <v>0.434012753913573</v>
      </c>
      <c r="U342" s="4">
        <v>0.394083666873593</v>
      </c>
      <c r="V342" s="4">
        <v>796.996336996337</v>
      </c>
      <c r="W342" s="4">
        <v>783.296703296703</v>
      </c>
      <c r="X342" s="4">
        <v>810.29304029304</v>
      </c>
      <c r="Y342" s="4">
        <v>806.666666666666</v>
      </c>
      <c r="Z342" s="4">
        <v>749.853479853479</v>
      </c>
      <c r="AA342" s="4">
        <v>-0.220154</v>
      </c>
      <c r="AB342" s="4">
        <v>0.133972</v>
      </c>
      <c r="AC342" s="4">
        <v>0.97467</v>
      </c>
      <c r="AD342" s="4">
        <v>2.400055</v>
      </c>
      <c r="AE342" s="4">
        <v>1.151428</v>
      </c>
      <c r="AF342" s="4">
        <v>-1.495361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30.0</v>
      </c>
      <c r="AM342" s="1"/>
      <c r="AN342" s="1"/>
      <c r="AO342" s="1"/>
    </row>
    <row r="343">
      <c r="A343" s="2">
        <v>44260.550874409724</v>
      </c>
      <c r="B343" s="4">
        <v>0.872998047747112</v>
      </c>
      <c r="C343" s="4">
        <v>-0.110071509399344</v>
      </c>
      <c r="D343" s="4">
        <v>-0.427298431472139</v>
      </c>
      <c r="E343" s="4">
        <v>0.560411413375946</v>
      </c>
      <c r="F343" s="4">
        <v>0.443830970907475</v>
      </c>
      <c r="G343" s="4">
        <v>-0.255557561088906</v>
      </c>
      <c r="H343" s="4">
        <v>-0.216804589467195</v>
      </c>
      <c r="I343" s="4">
        <v>0.275717145763222</v>
      </c>
      <c r="J343" s="4">
        <v>1.22234293223226</v>
      </c>
      <c r="K343" s="4">
        <v>-0.139866712753526</v>
      </c>
      <c r="L343" s="4">
        <v>0.060577265966276</v>
      </c>
      <c r="M343" s="4">
        <v>0.900655452056872</v>
      </c>
      <c r="N343" s="4">
        <v>0.390679936622642</v>
      </c>
      <c r="O343" s="4">
        <v>-0.469731789630122</v>
      </c>
      <c r="P343" s="4">
        <v>0.0871746037003832</v>
      </c>
      <c r="Q343" s="4">
        <v>0.625803048157905</v>
      </c>
      <c r="R343" s="4">
        <v>0.0475076963704865</v>
      </c>
      <c r="S343" s="4">
        <v>-0.557209026234635</v>
      </c>
      <c r="T343" s="4">
        <v>0.473520286097218</v>
      </c>
      <c r="U343" s="4">
        <v>0.365313548726541</v>
      </c>
      <c r="V343" s="4">
        <v>811.098901098901</v>
      </c>
      <c r="W343" s="4">
        <v>796.190476190476</v>
      </c>
      <c r="X343" s="4">
        <v>809.084249084249</v>
      </c>
      <c r="Y343" s="4">
        <v>811.098901098901</v>
      </c>
      <c r="Z343" s="4">
        <v>691.831501831501</v>
      </c>
      <c r="AA343" s="4">
        <v>-0.23468</v>
      </c>
      <c r="AB343" s="4">
        <v>0.122314</v>
      </c>
      <c r="AC343" s="4">
        <v>0.965393</v>
      </c>
      <c r="AD343" s="4">
        <v>1.674805</v>
      </c>
      <c r="AE343" s="4">
        <v>-1.114044</v>
      </c>
      <c r="AF343" s="4">
        <v>-1.016846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30.0</v>
      </c>
      <c r="AM343" s="1"/>
      <c r="AN343" s="1"/>
      <c r="AO343" s="1"/>
    </row>
    <row r="344">
      <c r="A344" s="2">
        <v>44260.550885983794</v>
      </c>
      <c r="B344" s="4">
        <v>1.07349534717399</v>
      </c>
      <c r="C344" s="4">
        <v>0.0373417665910337</v>
      </c>
      <c r="D344" s="4">
        <v>-0.335565444122586</v>
      </c>
      <c r="E344" s="4">
        <v>0.833817987543966</v>
      </c>
      <c r="F344" s="4">
        <v>0.367449359875422</v>
      </c>
      <c r="G344" s="4">
        <v>-0.316981413350123</v>
      </c>
      <c r="H344" s="4">
        <v>-0.27162044126044</v>
      </c>
      <c r="I344" s="4">
        <v>0.311008977244639</v>
      </c>
      <c r="J344" s="4">
        <v>1.24148444114676</v>
      </c>
      <c r="K344" s="4">
        <v>-0.169380917231447</v>
      </c>
      <c r="L344" s="4">
        <v>0.0207547734128462</v>
      </c>
      <c r="M344" s="4">
        <v>1.06752884058543</v>
      </c>
      <c r="N344" s="4">
        <v>0.382140441220732</v>
      </c>
      <c r="O344" s="4">
        <v>-0.391348357283952</v>
      </c>
      <c r="P344" s="4">
        <v>0.0938265359146971</v>
      </c>
      <c r="Q344" s="4">
        <v>0.621065086656953</v>
      </c>
      <c r="R344" s="4">
        <v>0.138872456275474</v>
      </c>
      <c r="S344" s="4">
        <v>-0.457651533377306</v>
      </c>
      <c r="T344" s="4">
        <v>0.51538047369818</v>
      </c>
      <c r="U344" s="4">
        <v>0.198984530880206</v>
      </c>
      <c r="V344" s="4">
        <v>793.772893772893</v>
      </c>
      <c r="W344" s="4">
        <v>792.564102564102</v>
      </c>
      <c r="X344" s="4">
        <v>805.054945054945</v>
      </c>
      <c r="Y344" s="4">
        <v>789.340659340659</v>
      </c>
      <c r="Z344" s="4">
        <v>777.252747252747</v>
      </c>
      <c r="AA344" s="4">
        <v>-0.214417</v>
      </c>
      <c r="AB344" s="4">
        <v>0.117615</v>
      </c>
      <c r="AC344" s="4">
        <v>0.983032</v>
      </c>
      <c r="AD344" s="4">
        <v>2.160797</v>
      </c>
      <c r="AE344" s="4">
        <v>-3.252411</v>
      </c>
      <c r="AF344" s="4">
        <v>-1.607513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30.0</v>
      </c>
      <c r="AM344" s="1"/>
      <c r="AN344" s="1"/>
      <c r="AO344" s="1"/>
    </row>
    <row r="345">
      <c r="A345" s="2">
        <v>44260.550897546294</v>
      </c>
      <c r="B345" s="4">
        <v>0.738513958078855</v>
      </c>
      <c r="C345" s="4">
        <v>-0.244581198259179</v>
      </c>
      <c r="D345" s="4">
        <v>-0.241134152797205</v>
      </c>
      <c r="E345" s="4">
        <v>0.389437191062242</v>
      </c>
      <c r="F345" s="4">
        <v>-0.0131461120411936</v>
      </c>
      <c r="G345" s="4">
        <v>-0.493286700250744</v>
      </c>
      <c r="H345" s="4">
        <v>-0.0290531932915347</v>
      </c>
      <c r="I345" s="4">
        <v>0.00857630887557908</v>
      </c>
      <c r="J345" s="4">
        <v>1.27991276518839</v>
      </c>
      <c r="K345" s="4">
        <v>-0.0993652904621926</v>
      </c>
      <c r="L345" s="4">
        <v>0.128402419389469</v>
      </c>
      <c r="M345" s="4">
        <v>1.197285559618</v>
      </c>
      <c r="N345" s="4">
        <v>0.376973676103531</v>
      </c>
      <c r="O345" s="4">
        <v>-0.488853736601094</v>
      </c>
      <c r="P345" s="4">
        <v>0.0827358926547655</v>
      </c>
      <c r="Q345" s="4">
        <v>0.654528212079902</v>
      </c>
      <c r="R345" s="4">
        <v>-0.0463263055616547</v>
      </c>
      <c r="S345" s="4">
        <v>-0.456882830741733</v>
      </c>
      <c r="T345" s="4">
        <v>0.418130602785475</v>
      </c>
      <c r="U345" s="4">
        <v>0.0729874985193289</v>
      </c>
      <c r="V345" s="4">
        <v>820.3663003663</v>
      </c>
      <c r="W345" s="4">
        <v>799.413919413919</v>
      </c>
      <c r="X345" s="4">
        <v>803.040293040293</v>
      </c>
      <c r="Y345" s="4">
        <v>811.501831501831</v>
      </c>
      <c r="Z345" s="4">
        <v>790.952380952381</v>
      </c>
      <c r="AA345" s="4">
        <v>-0.222534</v>
      </c>
      <c r="AB345" s="4">
        <v>0.113647</v>
      </c>
      <c r="AC345" s="4">
        <v>0.980835</v>
      </c>
      <c r="AD345" s="4">
        <v>3.192596</v>
      </c>
      <c r="AE345" s="4">
        <v>-2.863617</v>
      </c>
      <c r="AF345" s="4">
        <v>-0.411224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30.0</v>
      </c>
      <c r="AM345" s="1"/>
      <c r="AN345" s="1"/>
      <c r="AO345" s="1"/>
    </row>
    <row r="346">
      <c r="A346" s="2">
        <v>44260.55090918981</v>
      </c>
      <c r="B346" s="4">
        <v>0.420739502504042</v>
      </c>
      <c r="C346" s="4">
        <v>-0.53234749410016</v>
      </c>
      <c r="D346" s="4">
        <v>-0.511162469992233</v>
      </c>
      <c r="E346" s="4">
        <v>0.358647294712444</v>
      </c>
      <c r="F346" s="4">
        <v>0.206443818397829</v>
      </c>
      <c r="G346" s="4">
        <v>-0.617942618281125</v>
      </c>
      <c r="H346" s="4">
        <v>-0.28050552866462</v>
      </c>
      <c r="I346" s="4">
        <v>0.171037226600284</v>
      </c>
      <c r="J346" s="4">
        <v>1.19202355470511</v>
      </c>
      <c r="K346" s="4">
        <v>-0.208886952742419</v>
      </c>
      <c r="L346" s="4">
        <v>0.421542056406719</v>
      </c>
      <c r="M346" s="4">
        <v>1.04558265851127</v>
      </c>
      <c r="N346" s="4">
        <v>0.16838576828195</v>
      </c>
      <c r="O346" s="4">
        <v>-0.3814144713469</v>
      </c>
      <c r="P346" s="4">
        <v>0.00551371003640411</v>
      </c>
      <c r="Q346" s="4">
        <v>0.533762975218708</v>
      </c>
      <c r="R346" s="4">
        <v>-0.108197577047974</v>
      </c>
      <c r="S346" s="4">
        <v>-0.490210624330607</v>
      </c>
      <c r="T346" s="4">
        <v>0.470127270273556</v>
      </c>
      <c r="U346" s="4">
        <v>0.275635696019127</v>
      </c>
      <c r="V346" s="4">
        <v>807.875457875457</v>
      </c>
      <c r="W346" s="4">
        <v>796.190476190476</v>
      </c>
      <c r="X346" s="4">
        <v>796.996336996337</v>
      </c>
      <c r="Y346" s="4">
        <v>806.666666666666</v>
      </c>
      <c r="Z346" s="4">
        <v>784.908424908424</v>
      </c>
      <c r="AA346" s="4">
        <v>-0.200134</v>
      </c>
      <c r="AB346" s="4">
        <v>0.109558</v>
      </c>
      <c r="AC346" s="4">
        <v>0.980591</v>
      </c>
      <c r="AD346" s="4">
        <v>2.676697</v>
      </c>
      <c r="AE346" s="4">
        <v>-0.665436</v>
      </c>
      <c r="AF346" s="4">
        <v>-0.463562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30.0</v>
      </c>
      <c r="AM346" s="1"/>
      <c r="AN346" s="1"/>
      <c r="AO346" s="1"/>
    </row>
    <row r="347">
      <c r="A347" s="2">
        <v>44260.55092070602</v>
      </c>
      <c r="B347" s="4">
        <v>0.237592459460831</v>
      </c>
      <c r="C347" s="4">
        <v>-0.605339761420736</v>
      </c>
      <c r="D347" s="4">
        <v>-0.563464143419016</v>
      </c>
      <c r="E347" s="4">
        <v>-0.0126685106410752</v>
      </c>
      <c r="F347" s="4">
        <v>0.153257860562531</v>
      </c>
      <c r="G347" s="4">
        <v>-0.43524826936572</v>
      </c>
      <c r="H347" s="4">
        <v>-0.623922093455745</v>
      </c>
      <c r="I347" s="4">
        <v>0.256560860117549</v>
      </c>
      <c r="J347" s="4">
        <v>1.18816620356694</v>
      </c>
      <c r="K347" s="4">
        <v>-0.22586337312627</v>
      </c>
      <c r="L347" s="4">
        <v>0.343634967492082</v>
      </c>
      <c r="M347" s="4">
        <v>0.975127889149657</v>
      </c>
      <c r="N347" s="4">
        <v>0.175826260472738</v>
      </c>
      <c r="O347" s="4">
        <v>-0.328561451776496</v>
      </c>
      <c r="P347" s="4">
        <v>0.0594862871700652</v>
      </c>
      <c r="Q347" s="4">
        <v>0.288946385327257</v>
      </c>
      <c r="R347" s="4">
        <v>-0.161329860575183</v>
      </c>
      <c r="S347" s="4">
        <v>-0.616084765880071</v>
      </c>
      <c r="T347" s="4">
        <v>0.464322948915786</v>
      </c>
      <c r="U347" s="4">
        <v>0.297770262781259</v>
      </c>
      <c r="V347" s="4">
        <v>811.501831501831</v>
      </c>
      <c r="W347" s="4">
        <v>796.190476190476</v>
      </c>
      <c r="X347" s="4">
        <v>805.457875457875</v>
      </c>
      <c r="Y347" s="4">
        <v>785.714285714285</v>
      </c>
      <c r="Z347" s="4">
        <v>803.443223443223</v>
      </c>
      <c r="AA347" s="4">
        <v>-0.187744</v>
      </c>
      <c r="AB347" s="4">
        <v>0.107178</v>
      </c>
      <c r="AC347" s="4">
        <v>0.987244</v>
      </c>
      <c r="AD347" s="4">
        <v>1.398163</v>
      </c>
      <c r="AE347" s="4">
        <v>-0.568237</v>
      </c>
      <c r="AF347" s="4">
        <v>-0.650482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30.0</v>
      </c>
      <c r="AM347" s="1"/>
      <c r="AN347" s="1"/>
      <c r="AO347" s="1"/>
    </row>
    <row r="348">
      <c r="A348" s="2">
        <v>44260.55093226852</v>
      </c>
      <c r="B348" s="4">
        <v>0.147564947190286</v>
      </c>
      <c r="C348" s="4">
        <v>-0.391742792286665</v>
      </c>
      <c r="D348" s="4">
        <v>-0.338085994103496</v>
      </c>
      <c r="E348" s="4">
        <v>0.194444798145034</v>
      </c>
      <c r="F348" s="4">
        <v>0.231480667857015</v>
      </c>
      <c r="G348" s="4">
        <v>-0.419364733590686</v>
      </c>
      <c r="H348" s="4">
        <v>-0.347715703691743</v>
      </c>
      <c r="I348" s="4">
        <v>0.278538081211114</v>
      </c>
      <c r="J348" s="4">
        <v>1.19992248210241</v>
      </c>
      <c r="K348" s="4">
        <v>0.219597736127884</v>
      </c>
      <c r="L348" s="4">
        <v>0.261639544763976</v>
      </c>
      <c r="M348" s="4">
        <v>0.951813460362322</v>
      </c>
      <c r="N348" s="4">
        <v>0.405789396195692</v>
      </c>
      <c r="O348" s="4">
        <v>-0.301334557758145</v>
      </c>
      <c r="P348" s="4">
        <v>0.12383608345609</v>
      </c>
      <c r="Q348" s="4">
        <v>0.410852718427432</v>
      </c>
      <c r="R348" s="4">
        <v>-0.0733927503037019</v>
      </c>
      <c r="S348" s="4">
        <v>-0.608589001874099</v>
      </c>
      <c r="T348" s="4">
        <v>0.348523203450957</v>
      </c>
      <c r="U348" s="4">
        <v>0.265188596702046</v>
      </c>
      <c r="V348" s="4">
        <v>794.175824175824</v>
      </c>
      <c r="W348" s="4">
        <v>792.564102564102</v>
      </c>
      <c r="X348" s="4">
        <v>790.54945054945</v>
      </c>
      <c r="Y348" s="4">
        <v>799.010989010989</v>
      </c>
      <c r="Z348" s="4">
        <v>927.142857142857</v>
      </c>
      <c r="AA348" s="4">
        <v>-0.183655</v>
      </c>
      <c r="AB348" s="4">
        <v>0.101135</v>
      </c>
      <c r="AC348" s="4">
        <v>0.98114</v>
      </c>
      <c r="AD348" s="4">
        <v>2.788849</v>
      </c>
      <c r="AE348" s="4">
        <v>-2.908478</v>
      </c>
      <c r="AF348" s="4">
        <v>-0.695343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30.0</v>
      </c>
      <c r="AM348" s="1"/>
      <c r="AN348" s="1"/>
      <c r="AO348" s="1"/>
    </row>
    <row r="349">
      <c r="A349" s="2">
        <v>44260.550943842594</v>
      </c>
      <c r="B349" s="4">
        <v>0.496390987954427</v>
      </c>
      <c r="C349" s="4">
        <v>-0.178086694569776</v>
      </c>
      <c r="D349" s="4">
        <v>-0.325778562444942</v>
      </c>
      <c r="E349" s="4">
        <v>0.241165212970031</v>
      </c>
      <c r="F349" s="4">
        <v>0.586211243784383</v>
      </c>
      <c r="G349" s="4">
        <v>-0.314712945937722</v>
      </c>
      <c r="H349" s="4">
        <v>-0.180404018620454</v>
      </c>
      <c r="I349" s="4">
        <v>0.365679034938388</v>
      </c>
      <c r="J349" s="4">
        <v>1.21889402570967</v>
      </c>
      <c r="K349" s="4">
        <v>0.239677716713127</v>
      </c>
      <c r="L349" s="4">
        <v>0.334588501835939</v>
      </c>
      <c r="M349" s="4">
        <v>1.04573150853424</v>
      </c>
      <c r="N349" s="4">
        <v>0.449802846059094</v>
      </c>
      <c r="O349" s="4">
        <v>-0.179497051962603</v>
      </c>
      <c r="P349" s="4">
        <v>0.218849352923442</v>
      </c>
      <c r="Q349" s="4">
        <v>0.451753664539232</v>
      </c>
      <c r="R349" s="4">
        <v>-0.0673353187732215</v>
      </c>
      <c r="S349" s="4">
        <v>-0.625807338415281</v>
      </c>
      <c r="T349" s="4">
        <v>0.46109076197805</v>
      </c>
      <c r="U349" s="4">
        <v>0.239540516197889</v>
      </c>
      <c r="V349" s="4">
        <v>797.802197802197</v>
      </c>
      <c r="W349" s="4">
        <v>800.21978021978</v>
      </c>
      <c r="X349" s="4">
        <v>801.831501831501</v>
      </c>
      <c r="Y349" s="4">
        <v>805.054945054945</v>
      </c>
      <c r="Z349" s="4">
        <v>797.802197802197</v>
      </c>
      <c r="AA349" s="4">
        <v>-0.166016</v>
      </c>
      <c r="AB349" s="4">
        <v>0.080688</v>
      </c>
      <c r="AC349" s="4">
        <v>0.996399</v>
      </c>
      <c r="AD349" s="4">
        <v>1.420593</v>
      </c>
      <c r="AE349" s="4">
        <v>-1.099091</v>
      </c>
      <c r="AF349" s="4">
        <v>1.854248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30.0</v>
      </c>
      <c r="AM349" s="1"/>
      <c r="AN349" s="1"/>
      <c r="AO349" s="1"/>
    </row>
    <row r="350">
      <c r="A350" s="2">
        <v>44260.550955416664</v>
      </c>
      <c r="B350" s="4">
        <v>0.901233099105729</v>
      </c>
      <c r="C350" s="4">
        <v>-0.0874619514726189</v>
      </c>
      <c r="D350" s="4">
        <v>-0.265602211611623</v>
      </c>
      <c r="E350" s="4">
        <v>0.100728953585868</v>
      </c>
      <c r="F350" s="4">
        <v>0.810991107148791</v>
      </c>
      <c r="G350" s="4">
        <v>-0.372173145516272</v>
      </c>
      <c r="H350" s="4">
        <v>-0.305023436971016</v>
      </c>
      <c r="I350" s="4">
        <v>0.267025176239507</v>
      </c>
      <c r="J350" s="4">
        <v>1.47563479439073</v>
      </c>
      <c r="K350" s="4">
        <v>0.0494287994355421</v>
      </c>
      <c r="L350" s="4">
        <v>0.329530742242441</v>
      </c>
      <c r="M350" s="4">
        <v>1.0883179888033</v>
      </c>
      <c r="N350" s="4">
        <v>0.470370614027883</v>
      </c>
      <c r="O350" s="4">
        <v>-0.242271752008024</v>
      </c>
      <c r="P350" s="4">
        <v>0.204443686339603</v>
      </c>
      <c r="Q350" s="4">
        <v>0.531263042777214</v>
      </c>
      <c r="R350" s="4">
        <v>0.0540489977797559</v>
      </c>
      <c r="S350" s="4">
        <v>-0.649948248059752</v>
      </c>
      <c r="T350" s="4">
        <v>0.406130254023524</v>
      </c>
      <c r="U350" s="4">
        <v>0.131319688291647</v>
      </c>
      <c r="V350" s="4">
        <v>798.205128205128</v>
      </c>
      <c r="W350" s="4">
        <v>795.384615384615</v>
      </c>
      <c r="X350" s="4">
        <v>799.010989010989</v>
      </c>
      <c r="Y350" s="4">
        <v>796.996336996337</v>
      </c>
      <c r="Z350" s="4">
        <v>778.058608058608</v>
      </c>
      <c r="AA350" s="4">
        <v>-0.168762</v>
      </c>
      <c r="AB350" s="4">
        <v>0.082336</v>
      </c>
      <c r="AC350" s="4">
        <v>0.990906</v>
      </c>
      <c r="AD350" s="4">
        <v>3.274841</v>
      </c>
      <c r="AE350" s="4">
        <v>-0.665436</v>
      </c>
      <c r="AF350" s="4">
        <v>-0.314026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30.0</v>
      </c>
      <c r="AM350" s="1"/>
      <c r="AN350" s="1"/>
      <c r="AO350" s="1"/>
    </row>
    <row r="351">
      <c r="A351" s="2">
        <v>44260.55096704861</v>
      </c>
      <c r="B351" s="4">
        <v>0.86657115577642</v>
      </c>
      <c r="C351" s="4">
        <v>-0.29119471999982</v>
      </c>
      <c r="D351" s="4">
        <v>-0.322211923039584</v>
      </c>
      <c r="E351" s="4">
        <v>0.240291848927298</v>
      </c>
      <c r="F351" s="4">
        <v>0.506739413889928</v>
      </c>
      <c r="G351" s="4">
        <v>-0.412189929129798</v>
      </c>
      <c r="H351" s="4">
        <v>-0.457434279509602</v>
      </c>
      <c r="I351" s="4">
        <v>0.430387414115737</v>
      </c>
      <c r="J351" s="4">
        <v>1.34771573124851</v>
      </c>
      <c r="K351" s="4">
        <v>-0.0537520103306347</v>
      </c>
      <c r="L351" s="4">
        <v>0.460691951677186</v>
      </c>
      <c r="M351" s="4">
        <v>1.13946707899466</v>
      </c>
      <c r="N351" s="4">
        <v>0.415545256492479</v>
      </c>
      <c r="O351" s="4">
        <v>-0.223940259237171</v>
      </c>
      <c r="P351" s="4">
        <v>0.0690272616834361</v>
      </c>
      <c r="Q351" s="4">
        <v>0.68012091839562</v>
      </c>
      <c r="R351" s="4">
        <v>0.0604513555075102</v>
      </c>
      <c r="S351" s="4">
        <v>-0.628166241367253</v>
      </c>
      <c r="T351" s="4">
        <v>0.423431080288162</v>
      </c>
      <c r="U351" s="4">
        <v>0.273539320854067</v>
      </c>
      <c r="V351" s="4">
        <v>790.54945054945</v>
      </c>
      <c r="W351" s="4">
        <v>791.758241758241</v>
      </c>
      <c r="X351" s="4">
        <v>784.908424908424</v>
      </c>
      <c r="Y351" s="4">
        <v>795.787545787545</v>
      </c>
      <c r="Z351" s="4">
        <v>1023.84615384615</v>
      </c>
      <c r="AA351" s="4">
        <v>-0.163025</v>
      </c>
      <c r="AB351" s="4">
        <v>0.080566</v>
      </c>
      <c r="AC351" s="4">
        <v>1.000061</v>
      </c>
      <c r="AD351" s="4">
        <v>0.986938</v>
      </c>
      <c r="AE351" s="4">
        <v>-4.560852</v>
      </c>
      <c r="AF351" s="4">
        <v>0.942078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30.0</v>
      </c>
      <c r="AM351" s="1"/>
      <c r="AN351" s="1"/>
      <c r="AO351" s="1"/>
    </row>
    <row r="352">
      <c r="A352" s="2">
        <v>44260.55097856482</v>
      </c>
      <c r="B352" s="4">
        <v>0.661987607030666</v>
      </c>
      <c r="C352" s="4">
        <v>-0.424628222098672</v>
      </c>
      <c r="D352" s="4">
        <v>-0.237499961140653</v>
      </c>
      <c r="E352" s="4">
        <v>0.469643763230731</v>
      </c>
      <c r="F352" s="4">
        <v>0.300844145882338</v>
      </c>
      <c r="G352" s="4">
        <v>-0.341946777144529</v>
      </c>
      <c r="H352" s="4">
        <v>-0.28561492135305</v>
      </c>
      <c r="I352" s="4">
        <v>0.282210392558329</v>
      </c>
      <c r="J352" s="4">
        <v>1.15466793598479</v>
      </c>
      <c r="K352" s="5">
        <v>-6.51162161940699E-5</v>
      </c>
      <c r="L352" s="4">
        <v>0.477502057167741</v>
      </c>
      <c r="M352" s="4">
        <v>1.14819933258053</v>
      </c>
      <c r="N352" s="4">
        <v>0.272293774223355</v>
      </c>
      <c r="O352" s="4">
        <v>-0.328825167650581</v>
      </c>
      <c r="P352" s="4">
        <v>0.0251230186850504</v>
      </c>
      <c r="Q352" s="4">
        <v>0.529277037363304</v>
      </c>
      <c r="R352" s="4">
        <v>-0.0154189867973792</v>
      </c>
      <c r="S352" s="4">
        <v>-0.488051411994593</v>
      </c>
      <c r="T352" s="4">
        <v>0.498481544341928</v>
      </c>
      <c r="U352" s="4">
        <v>0.236721174712761</v>
      </c>
      <c r="V352" s="4">
        <v>796.593406593406</v>
      </c>
      <c r="W352" s="4">
        <v>799.816849816849</v>
      </c>
      <c r="X352" s="4">
        <v>801.025641025641</v>
      </c>
      <c r="Y352" s="4">
        <v>799.413919413919</v>
      </c>
      <c r="Z352" s="4">
        <v>880.40293040293</v>
      </c>
      <c r="AA352" s="4">
        <v>-0.180237</v>
      </c>
      <c r="AB352" s="4">
        <v>0.087769</v>
      </c>
      <c r="AC352" s="4">
        <v>0.987854</v>
      </c>
      <c r="AD352" s="4">
        <v>3.469238</v>
      </c>
      <c r="AE352" s="4">
        <v>-0.829926</v>
      </c>
      <c r="AF352" s="4">
        <v>-0.343933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30.0</v>
      </c>
      <c r="AM352" s="1"/>
      <c r="AN352" s="1"/>
      <c r="AO352" s="1"/>
    </row>
    <row r="353">
      <c r="A353" s="2">
        <v>44260.55099013889</v>
      </c>
      <c r="B353" s="4">
        <v>0.664934990063806</v>
      </c>
      <c r="C353" s="4">
        <v>-0.367058673151999</v>
      </c>
      <c r="D353" s="4">
        <v>-0.370082845408929</v>
      </c>
      <c r="E353" s="4">
        <v>0.515076121662812</v>
      </c>
      <c r="F353" s="4">
        <v>0.435726035192375</v>
      </c>
      <c r="G353" s="4">
        <v>-0.371581034664754</v>
      </c>
      <c r="H353" s="4">
        <v>-0.23359722876604</v>
      </c>
      <c r="I353" s="4">
        <v>0.525973805525056</v>
      </c>
      <c r="J353" s="4">
        <v>1.33369517817249</v>
      </c>
      <c r="K353" s="4">
        <v>0.0535847465923143</v>
      </c>
      <c r="L353" s="4">
        <v>0.164691203445083</v>
      </c>
      <c r="M353" s="4">
        <v>1.44892933168648</v>
      </c>
      <c r="N353" s="4">
        <v>0.313104567598048</v>
      </c>
      <c r="O353" s="4">
        <v>-0.281469742013826</v>
      </c>
      <c r="P353" s="4">
        <v>0.118629861562405</v>
      </c>
      <c r="Q353" s="4">
        <v>0.428011130803928</v>
      </c>
      <c r="R353" s="4">
        <v>0.0423115414513987</v>
      </c>
      <c r="S353" s="4">
        <v>-0.449528224528462</v>
      </c>
      <c r="T353" s="4">
        <v>0.465310332897834</v>
      </c>
      <c r="U353" s="4">
        <v>0.359241050043084</v>
      </c>
      <c r="V353" s="4">
        <v>787.728937728937</v>
      </c>
      <c r="W353" s="4">
        <v>796.190476190476</v>
      </c>
      <c r="X353" s="4">
        <v>801.831501831501</v>
      </c>
      <c r="Y353" s="4">
        <v>796.996336996337</v>
      </c>
      <c r="Z353" s="4">
        <v>739.377289377289</v>
      </c>
      <c r="AA353" s="4">
        <v>-0.190613</v>
      </c>
      <c r="AB353" s="4">
        <v>0.111206</v>
      </c>
      <c r="AC353" s="4">
        <v>0.9953</v>
      </c>
      <c r="AD353" s="4">
        <v>4.239349</v>
      </c>
      <c r="AE353" s="4">
        <v>-1.271057</v>
      </c>
      <c r="AF353" s="4">
        <v>-1.816864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30.0</v>
      </c>
      <c r="AM353" s="1"/>
      <c r="AN353" s="1"/>
      <c r="AO353" s="1"/>
    </row>
    <row r="354">
      <c r="A354" s="2">
        <v>44260.55100171296</v>
      </c>
      <c r="B354" s="4">
        <v>0.595589749083781</v>
      </c>
      <c r="C354" s="4">
        <v>0.215850920617732</v>
      </c>
      <c r="D354" s="4">
        <v>0.391492288162185</v>
      </c>
      <c r="E354" s="4">
        <v>0.506919957903065</v>
      </c>
      <c r="F354" s="4">
        <v>0.603666221371537</v>
      </c>
      <c r="G354" s="4">
        <v>-0.410993305908055</v>
      </c>
      <c r="H354" s="4">
        <v>-0.247629963474747</v>
      </c>
      <c r="I354" s="4">
        <v>0.444939809677335</v>
      </c>
      <c r="J354" s="4">
        <v>1.3265429092503</v>
      </c>
      <c r="K354" s="4">
        <v>0.00791740927244076</v>
      </c>
      <c r="L354" s="4">
        <v>0.126851260398986</v>
      </c>
      <c r="M354" s="4">
        <v>1.39466024096431</v>
      </c>
      <c r="N354" s="4">
        <v>0.284674834440758</v>
      </c>
      <c r="O354" s="4">
        <v>-0.244304251223087</v>
      </c>
      <c r="P354" s="4">
        <v>0.0219962193636075</v>
      </c>
      <c r="Q354" s="4">
        <v>0.351127815736163</v>
      </c>
      <c r="R354" s="4">
        <v>-0.0743531539337569</v>
      </c>
      <c r="S354" s="4">
        <v>-0.421491554571392</v>
      </c>
      <c r="T354" s="4">
        <v>0.473037764287514</v>
      </c>
      <c r="U354" s="4">
        <v>0.403727554750446</v>
      </c>
      <c r="V354" s="4">
        <v>788.131868131868</v>
      </c>
      <c r="W354" s="4">
        <v>799.010989010989</v>
      </c>
      <c r="X354" s="4">
        <v>784.908424908424</v>
      </c>
      <c r="Y354" s="4">
        <v>798.608058608058</v>
      </c>
      <c r="Z354" s="4">
        <v>929.157509157509</v>
      </c>
      <c r="AA354" s="4">
        <v>-0.199463</v>
      </c>
      <c r="AB354" s="4">
        <v>0.088684</v>
      </c>
      <c r="AC354" s="4">
        <v>0.993103</v>
      </c>
      <c r="AD354" s="4">
        <v>1.906586</v>
      </c>
      <c r="AE354" s="4">
        <v>2.362671</v>
      </c>
      <c r="AF354" s="4">
        <v>-0.456085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30.0</v>
      </c>
      <c r="AM354" s="1"/>
      <c r="AN354" s="1"/>
      <c r="AO354" s="1"/>
    </row>
    <row r="355">
      <c r="A355" s="2">
        <v>44260.55101328704</v>
      </c>
      <c r="B355" s="4">
        <v>1.14615036683819</v>
      </c>
      <c r="C355" s="4">
        <v>0.723489430034974</v>
      </c>
      <c r="D355" s="4">
        <v>0.758404894797732</v>
      </c>
      <c r="E355" s="4">
        <v>0.528101642580761</v>
      </c>
      <c r="F355" s="4">
        <v>0.633665602924835</v>
      </c>
      <c r="G355" s="4">
        <v>-0.300182464030104</v>
      </c>
      <c r="H355" s="4">
        <v>-0.164343244317977</v>
      </c>
      <c r="I355" s="4">
        <v>0.377944253693836</v>
      </c>
      <c r="J355" s="4">
        <v>1.14507103263607</v>
      </c>
      <c r="K355" s="4">
        <v>-0.308981479275567</v>
      </c>
      <c r="L355" s="4">
        <v>0.125755294206547</v>
      </c>
      <c r="M355" s="4">
        <v>1.09275833217053</v>
      </c>
      <c r="N355" s="4">
        <v>0.358368608564665</v>
      </c>
      <c r="O355" s="4">
        <v>-0.16785382522025</v>
      </c>
      <c r="P355" s="4">
        <v>-0.00715825702809576</v>
      </c>
      <c r="Q355" s="4">
        <v>0.427487131312683</v>
      </c>
      <c r="R355" s="4">
        <v>0.0191577142010167</v>
      </c>
      <c r="S355" s="4">
        <v>-0.375978231171389</v>
      </c>
      <c r="T355" s="4">
        <v>0.416557967812917</v>
      </c>
      <c r="U355" s="4">
        <v>0.278616799592623</v>
      </c>
      <c r="V355" s="4">
        <v>794.981684981685</v>
      </c>
      <c r="W355" s="4">
        <v>795.787545787545</v>
      </c>
      <c r="X355" s="4">
        <v>809.084249084249</v>
      </c>
      <c r="Y355" s="4">
        <v>798.608058608058</v>
      </c>
      <c r="Z355" s="4">
        <v>820.3663003663</v>
      </c>
      <c r="AA355" s="4">
        <v>-0.214905</v>
      </c>
      <c r="AB355" s="4">
        <v>0.058411</v>
      </c>
      <c r="AC355" s="4">
        <v>0.983826</v>
      </c>
      <c r="AD355" s="4">
        <v>2.676697</v>
      </c>
      <c r="AE355" s="4">
        <v>-0.014954</v>
      </c>
      <c r="AF355" s="4">
        <v>-0.732727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30.0</v>
      </c>
      <c r="AM355" s="1"/>
      <c r="AN355" s="1"/>
      <c r="AO355" s="1"/>
    </row>
    <row r="356">
      <c r="A356" s="2">
        <v>44260.551024872686</v>
      </c>
      <c r="B356" s="4">
        <v>1.09864017079459</v>
      </c>
      <c r="C356" s="4">
        <v>0.509846716185481</v>
      </c>
      <c r="D356" s="4">
        <v>0.440774938923741</v>
      </c>
      <c r="E356" s="4">
        <v>0.673541831951571</v>
      </c>
      <c r="F356" s="4">
        <v>0.280254596870078</v>
      </c>
      <c r="G356" s="4">
        <v>-0.268740534557411</v>
      </c>
      <c r="H356" s="4">
        <v>-0.0285664034357372</v>
      </c>
      <c r="I356" s="4">
        <v>0.23274196512484</v>
      </c>
      <c r="J356" s="4">
        <v>1.21412709232727</v>
      </c>
      <c r="K356" s="4">
        <v>-0.206721829983504</v>
      </c>
      <c r="L356" s="4">
        <v>0.0763928883178541</v>
      </c>
      <c r="M356" s="4">
        <v>1.16975035230636</v>
      </c>
      <c r="N356" s="4">
        <v>0.501843285843298</v>
      </c>
      <c r="O356" s="4">
        <v>-0.195330264218478</v>
      </c>
      <c r="P356" s="4">
        <v>0.036632629775581</v>
      </c>
      <c r="Q356" s="4">
        <v>0.572147708570001</v>
      </c>
      <c r="R356" s="4">
        <v>-0.00228160967380905</v>
      </c>
      <c r="S356" s="4">
        <v>-0.459568800183888</v>
      </c>
      <c r="T356" s="4">
        <v>0.438434959575585</v>
      </c>
      <c r="U356" s="4">
        <v>0.292239695983794</v>
      </c>
      <c r="V356" s="4">
        <v>821.172161172161</v>
      </c>
      <c r="W356" s="4">
        <v>802.637362637362</v>
      </c>
      <c r="X356" s="4">
        <v>798.205128205128</v>
      </c>
      <c r="Y356" s="4">
        <v>819.560439560439</v>
      </c>
      <c r="Z356" s="4">
        <v>801.025641025641</v>
      </c>
      <c r="AA356" s="4">
        <v>-0.213928</v>
      </c>
      <c r="AB356" s="4">
        <v>0.078613</v>
      </c>
      <c r="AC356" s="4">
        <v>0.983032</v>
      </c>
      <c r="AD356" s="4">
        <v>6.235657</v>
      </c>
      <c r="AE356" s="4">
        <v>-0.254211</v>
      </c>
      <c r="AF356" s="4">
        <v>-1.495361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30.0</v>
      </c>
      <c r="AM356" s="1"/>
      <c r="AN356" s="1"/>
      <c r="AO356" s="1"/>
    </row>
    <row r="357">
      <c r="A357" s="2">
        <v>44260.55103643519</v>
      </c>
      <c r="B357" s="4">
        <v>0.79173777114923</v>
      </c>
      <c r="C357" s="4">
        <v>0.173204365902038</v>
      </c>
      <c r="D357" s="4">
        <v>0.2596630752329</v>
      </c>
      <c r="E357" s="4">
        <v>0.642867574738827</v>
      </c>
      <c r="F357" s="4">
        <v>0.29530263230415</v>
      </c>
      <c r="G357" s="4">
        <v>-0.287087961705215</v>
      </c>
      <c r="H357" s="4">
        <v>-0.227710219074792</v>
      </c>
      <c r="I357" s="4">
        <v>0.364529657287129</v>
      </c>
      <c r="J357" s="4">
        <v>1.04416589493256</v>
      </c>
      <c r="K357" s="4">
        <v>0.0470103842532842</v>
      </c>
      <c r="L357" s="4">
        <v>0.0586852785934972</v>
      </c>
      <c r="M357" s="4">
        <v>1.12860217434583</v>
      </c>
      <c r="N357" s="4">
        <v>0.423291773886309</v>
      </c>
      <c r="O357" s="4">
        <v>-0.225468435612861</v>
      </c>
      <c r="P357" s="4">
        <v>0.0653563940009891</v>
      </c>
      <c r="Q357" s="4">
        <v>0.457717828512326</v>
      </c>
      <c r="R357" s="4">
        <v>-0.155952749690848</v>
      </c>
      <c r="S357" s="4">
        <v>-0.554283829711979</v>
      </c>
      <c r="T357" s="4">
        <v>0.387970455160613</v>
      </c>
      <c r="U357" s="4">
        <v>0.240551465351141</v>
      </c>
      <c r="V357" s="4">
        <v>815.128205128205</v>
      </c>
      <c r="W357" s="4">
        <v>799.816849816849</v>
      </c>
      <c r="X357" s="4">
        <v>776.043956043956</v>
      </c>
      <c r="Y357" s="4">
        <v>809.890109890109</v>
      </c>
      <c r="Z357" s="4">
        <v>992.820512820512</v>
      </c>
      <c r="AA357" s="4">
        <v>-0.210266</v>
      </c>
      <c r="AB357" s="4">
        <v>0.085754</v>
      </c>
      <c r="AC357" s="4">
        <v>0.97699</v>
      </c>
      <c r="AD357" s="4">
        <v>3.192596</v>
      </c>
      <c r="AE357" s="4">
        <v>-2.706604</v>
      </c>
      <c r="AF357" s="4">
        <v>-1.271057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30.0</v>
      </c>
      <c r="AM357" s="1"/>
      <c r="AN357" s="1"/>
      <c r="AO357" s="1"/>
    </row>
    <row r="358">
      <c r="A358" s="2">
        <v>44260.55104803241</v>
      </c>
      <c r="B358" s="4">
        <v>0.290391376199426</v>
      </c>
      <c r="C358" s="4">
        <v>-0.232773125028911</v>
      </c>
      <c r="D358" s="4">
        <v>-0.121908216803273</v>
      </c>
      <c r="E358" s="4">
        <v>0.15243399085428</v>
      </c>
      <c r="F358" s="4">
        <v>0.16846286799937</v>
      </c>
      <c r="G358" s="4">
        <v>-0.211892791698081</v>
      </c>
      <c r="H358" s="4">
        <v>-0.364504984270587</v>
      </c>
      <c r="I358" s="4">
        <v>0.0566689830480977</v>
      </c>
      <c r="J358" s="4">
        <v>1.16084861159744</v>
      </c>
      <c r="K358" s="4">
        <v>0.0457665629742459</v>
      </c>
      <c r="L358" s="4">
        <v>0.0767869786478057</v>
      </c>
      <c r="M358" s="4">
        <v>1.10556578414755</v>
      </c>
      <c r="N358" s="4">
        <v>0.34106437104612</v>
      </c>
      <c r="O358" s="4">
        <v>-0.199620706249949</v>
      </c>
      <c r="P358" s="4">
        <v>0.180135565822477</v>
      </c>
      <c r="Q358" s="4">
        <v>0.573883333512312</v>
      </c>
      <c r="R358" s="4">
        <v>-0.145527754995948</v>
      </c>
      <c r="S358" s="4">
        <v>-0.679312494293283</v>
      </c>
      <c r="T358" s="4">
        <v>0.43746487261976</v>
      </c>
      <c r="U358" s="4">
        <v>0.303607806375297</v>
      </c>
      <c r="V358" s="4">
        <v>799.010989010989</v>
      </c>
      <c r="W358" s="4">
        <v>797.399267399267</v>
      </c>
      <c r="X358" s="4">
        <v>796.190476190476</v>
      </c>
      <c r="Y358" s="4">
        <v>809.084249084249</v>
      </c>
      <c r="Z358" s="4">
        <v>751.465201465201</v>
      </c>
      <c r="AA358" s="4">
        <v>-0.217834</v>
      </c>
      <c r="AB358" s="4">
        <v>0.090149</v>
      </c>
      <c r="AC358" s="4">
        <v>0.978088</v>
      </c>
      <c r="AD358" s="4">
        <v>2.362671</v>
      </c>
      <c r="AE358" s="4">
        <v>-2.086029</v>
      </c>
      <c r="AF358" s="4">
        <v>-1.099091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30.0</v>
      </c>
      <c r="AM358" s="1"/>
      <c r="AN358" s="1"/>
      <c r="AO358" s="1"/>
    </row>
    <row r="359">
      <c r="A359" s="2">
        <v>44260.55105957176</v>
      </c>
      <c r="B359" s="4">
        <v>0.431170095920373</v>
      </c>
      <c r="C359" s="4">
        <v>-0.414162823945343</v>
      </c>
      <c r="D359" s="4">
        <v>-0.439145460596935</v>
      </c>
      <c r="E359" s="4">
        <v>0.17190543566352</v>
      </c>
      <c r="F359" s="4">
        <v>0.312039714124164</v>
      </c>
      <c r="G359" s="4">
        <v>-0.436189860221509</v>
      </c>
      <c r="H359" s="4">
        <v>-0.475599842173185</v>
      </c>
      <c r="I359" s="4">
        <v>0.0650977746058622</v>
      </c>
      <c r="J359" s="4">
        <v>1.14993524304002</v>
      </c>
      <c r="K359" s="4">
        <v>-0.232311578999679</v>
      </c>
      <c r="L359" s="4">
        <v>0.0914827818718379</v>
      </c>
      <c r="M359" s="4">
        <v>1.05379867952404</v>
      </c>
      <c r="N359" s="4">
        <v>0.35138902619214</v>
      </c>
      <c r="O359" s="4">
        <v>-0.283174842952281</v>
      </c>
      <c r="P359" s="4">
        <v>0.159820292406291</v>
      </c>
      <c r="Q359" s="4">
        <v>0.486485040859736</v>
      </c>
      <c r="R359" s="4">
        <v>-0.117015054429118</v>
      </c>
      <c r="S359" s="4">
        <v>-0.732168468183016</v>
      </c>
      <c r="T359" s="4">
        <v>0.491037888852925</v>
      </c>
      <c r="U359" s="4">
        <v>0.368122096671303</v>
      </c>
      <c r="V359" s="4">
        <v>789.743589743589</v>
      </c>
      <c r="W359" s="4">
        <v>796.190476190476</v>
      </c>
      <c r="X359" s="4">
        <v>801.428571428571</v>
      </c>
      <c r="Y359" s="4">
        <v>796.996336996337</v>
      </c>
      <c r="Z359" s="4">
        <v>651.135531135531</v>
      </c>
      <c r="AA359" s="4">
        <v>-0.217529</v>
      </c>
      <c r="AB359" s="4">
        <v>0.076782</v>
      </c>
      <c r="AC359" s="4">
        <v>0.985168</v>
      </c>
      <c r="AD359" s="4">
        <v>2.549591</v>
      </c>
      <c r="AE359" s="4">
        <v>-3.529053</v>
      </c>
      <c r="AF359" s="4">
        <v>0.037384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30.0</v>
      </c>
      <c r="AM359" s="1"/>
      <c r="AN359" s="1"/>
      <c r="AO359" s="1"/>
    </row>
    <row r="360">
      <c r="A360" s="2">
        <v>44260.55107115741</v>
      </c>
      <c r="B360" s="4">
        <v>0.145914222738491</v>
      </c>
      <c r="C360" s="4">
        <v>-0.0957487984469688</v>
      </c>
      <c r="D360" s="4">
        <v>-0.572985332316268</v>
      </c>
      <c r="E360" s="4">
        <v>0.0707595479402706</v>
      </c>
      <c r="F360" s="4">
        <v>0.339819505003867</v>
      </c>
      <c r="G360" s="4">
        <v>-0.475245199433116</v>
      </c>
      <c r="H360" s="4">
        <v>-0.421966487318291</v>
      </c>
      <c r="I360" s="4">
        <v>0.135650681379274</v>
      </c>
      <c r="J360" s="4">
        <v>1.23823333639403</v>
      </c>
      <c r="K360" s="4">
        <v>-0.277854173015307</v>
      </c>
      <c r="L360" s="4">
        <v>0.228408698310417</v>
      </c>
      <c r="M360" s="4">
        <v>0.855934592361325</v>
      </c>
      <c r="N360" s="4">
        <v>0.398657442685558</v>
      </c>
      <c r="O360" s="4">
        <v>-0.237371040314554</v>
      </c>
      <c r="P360" s="4">
        <v>0.088376417213399</v>
      </c>
      <c r="Q360" s="4">
        <v>0.376508102711857</v>
      </c>
      <c r="R360" s="4">
        <v>-0.172719683175879</v>
      </c>
      <c r="S360" s="4">
        <v>-0.68600232381012</v>
      </c>
      <c r="T360" s="4">
        <v>0.407843771010232</v>
      </c>
      <c r="U360" s="4">
        <v>0.234071991741295</v>
      </c>
      <c r="V360" s="4">
        <v>793.772893772893</v>
      </c>
      <c r="W360" s="4">
        <v>796.190476190476</v>
      </c>
      <c r="X360" s="4">
        <v>802.234432234432</v>
      </c>
      <c r="Y360" s="4">
        <v>807.472527472527</v>
      </c>
      <c r="Z360" s="4">
        <v>747.838827838827</v>
      </c>
      <c r="AA360" s="4">
        <v>-0.195679</v>
      </c>
      <c r="AB360" s="4">
        <v>0.068237</v>
      </c>
      <c r="AC360" s="4">
        <v>0.988525</v>
      </c>
      <c r="AD360" s="4">
        <v>4.082336</v>
      </c>
      <c r="AE360" s="4">
        <v>-3.917847</v>
      </c>
      <c r="AF360" s="4">
        <v>-0.837402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30.0</v>
      </c>
      <c r="AM360" s="1"/>
      <c r="AN360" s="1"/>
      <c r="AO360" s="1"/>
    </row>
    <row r="361">
      <c r="A361" s="2">
        <v>44260.55108273148</v>
      </c>
      <c r="B361" s="4">
        <v>0.381312746897328</v>
      </c>
      <c r="C361" s="4">
        <v>0.115911323761708</v>
      </c>
      <c r="D361" s="4">
        <v>-0.262652766753861</v>
      </c>
      <c r="E361" s="4">
        <v>0.021951263979163</v>
      </c>
      <c r="F361" s="4">
        <v>0.158896251051493</v>
      </c>
      <c r="G361" s="4">
        <v>-0.307070661627706</v>
      </c>
      <c r="H361" s="4">
        <v>-0.403291673140284</v>
      </c>
      <c r="I361" s="4">
        <v>0.107369530944952</v>
      </c>
      <c r="J361" s="4">
        <v>1.10820561253245</v>
      </c>
      <c r="K361" s="4">
        <v>-0.335819294763009</v>
      </c>
      <c r="L361" s="4">
        <v>0.292902121268084</v>
      </c>
      <c r="M361" s="4">
        <v>0.778995782158992</v>
      </c>
      <c r="N361" s="4">
        <v>0.372721224329035</v>
      </c>
      <c r="O361" s="4">
        <v>-0.384713627747316</v>
      </c>
      <c r="P361" s="4">
        <v>0.0431767300017354</v>
      </c>
      <c r="Q361" s="4">
        <v>0.348302176167638</v>
      </c>
      <c r="R361" s="4">
        <v>-0.085995997594272</v>
      </c>
      <c r="S361" s="4">
        <v>-0.547276741632098</v>
      </c>
      <c r="T361" s="4">
        <v>0.459700086187916</v>
      </c>
      <c r="U361" s="4">
        <v>0.0926175266010674</v>
      </c>
      <c r="V361" s="4">
        <v>799.413919413919</v>
      </c>
      <c r="W361" s="4">
        <v>792.564102564102</v>
      </c>
      <c r="X361" s="4">
        <v>805.457875457875</v>
      </c>
      <c r="Y361" s="4">
        <v>806.263736263736</v>
      </c>
      <c r="Z361" s="4">
        <v>749.450549450549</v>
      </c>
      <c r="AA361" s="4">
        <v>-0.183411</v>
      </c>
      <c r="AB361" s="4">
        <v>0.080261</v>
      </c>
      <c r="AC361" s="4">
        <v>0.996033</v>
      </c>
      <c r="AD361" s="4">
        <v>3.603821</v>
      </c>
      <c r="AE361" s="4">
        <v>-1.278534</v>
      </c>
      <c r="AF361" s="4">
        <v>-0.059814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30.0</v>
      </c>
      <c r="AM361" s="1"/>
      <c r="AN361" s="1"/>
      <c r="AO361" s="1"/>
    </row>
    <row r="362">
      <c r="A362" s="2">
        <v>44260.551094305556</v>
      </c>
      <c r="B362" s="4">
        <v>0.696265451763528</v>
      </c>
      <c r="C362" s="4">
        <v>0.0747339322485655</v>
      </c>
      <c r="D362" s="4">
        <v>-0.313808216990136</v>
      </c>
      <c r="E362" s="4">
        <v>0.266589499466324</v>
      </c>
      <c r="F362" s="4">
        <v>0.514410449901832</v>
      </c>
      <c r="G362" s="4">
        <v>-0.197635178828445</v>
      </c>
      <c r="H362" s="4">
        <v>-0.563051118873078</v>
      </c>
      <c r="I362" s="4">
        <v>0.127094139940251</v>
      </c>
      <c r="J362" s="4">
        <v>1.21742897760047</v>
      </c>
      <c r="K362" s="4">
        <v>0.0697942484266002</v>
      </c>
      <c r="L362" s="4">
        <v>0.140665740250286</v>
      </c>
      <c r="M362" s="4">
        <v>0.786627998294645</v>
      </c>
      <c r="N362" s="4">
        <v>0.2053677851493</v>
      </c>
      <c r="O362" s="4">
        <v>-0.316095675176741</v>
      </c>
      <c r="P362" s="4">
        <v>0.144801960795147</v>
      </c>
      <c r="Q362" s="4">
        <v>0.491077720153142</v>
      </c>
      <c r="R362" s="4">
        <v>-0.14243967586252</v>
      </c>
      <c r="S362" s="4">
        <v>-0.6494874828972</v>
      </c>
      <c r="T362" s="4">
        <v>0.445931237484321</v>
      </c>
      <c r="U362" s="4">
        <v>0.183688012139852</v>
      </c>
      <c r="V362" s="4">
        <v>792.967032967033</v>
      </c>
      <c r="W362" s="4">
        <v>793.772893772893</v>
      </c>
      <c r="X362" s="4">
        <v>801.831501831501</v>
      </c>
      <c r="Y362" s="4">
        <v>793.772893772893</v>
      </c>
      <c r="Z362" s="4">
        <v>749.853479853479</v>
      </c>
      <c r="AA362" s="4">
        <v>-0.169739</v>
      </c>
      <c r="AB362" s="4">
        <v>0.080811</v>
      </c>
      <c r="AC362" s="4">
        <v>0.992798</v>
      </c>
      <c r="AD362" s="4">
        <v>4.919739</v>
      </c>
      <c r="AE362" s="4">
        <v>-1.24115</v>
      </c>
      <c r="AF362" s="4">
        <v>-0.18692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30.0</v>
      </c>
      <c r="AM362" s="1"/>
      <c r="AN362" s="1"/>
      <c r="AO362" s="1"/>
    </row>
    <row r="363">
      <c r="A363" s="2">
        <v>44260.55110587963</v>
      </c>
      <c r="B363" s="4">
        <v>0.768427336138883</v>
      </c>
      <c r="C363" s="4">
        <v>-0.0312999573241304</v>
      </c>
      <c r="D363" s="4">
        <v>-0.427166131116416</v>
      </c>
      <c r="E363" s="4">
        <v>0.366079074626694</v>
      </c>
      <c r="F363" s="4">
        <v>0.609081623834494</v>
      </c>
      <c r="G363" s="4">
        <v>-0.147300395277213</v>
      </c>
      <c r="H363" s="4">
        <v>-0.423983353693792</v>
      </c>
      <c r="I363" s="4">
        <v>0.152094767060486</v>
      </c>
      <c r="J363" s="4">
        <v>1.18154942769364</v>
      </c>
      <c r="K363" s="4">
        <v>0.0385844166272068</v>
      </c>
      <c r="L363" s="4">
        <v>0.29838113727246</v>
      </c>
      <c r="M363" s="4">
        <v>1.03052049094103</v>
      </c>
      <c r="N363" s="4">
        <v>0.279636792731159</v>
      </c>
      <c r="O363" s="4">
        <v>-0.341521866982602</v>
      </c>
      <c r="P363" s="4">
        <v>0.100029762185968</v>
      </c>
      <c r="Q363" s="4">
        <v>0.477090698582748</v>
      </c>
      <c r="R363" s="4">
        <v>-0.0399289878863551</v>
      </c>
      <c r="S363" s="4">
        <v>-0.706015030085026</v>
      </c>
      <c r="T363" s="4">
        <v>0.381585677945068</v>
      </c>
      <c r="U363" s="4">
        <v>0.313923773942421</v>
      </c>
      <c r="V363" s="4">
        <v>804.249084249084</v>
      </c>
      <c r="W363" s="4">
        <v>796.593406593406</v>
      </c>
      <c r="X363" s="4">
        <v>783.296703296703</v>
      </c>
      <c r="Y363" s="4">
        <v>812.710622710622</v>
      </c>
      <c r="Z363" s="4">
        <v>1010.95238095238</v>
      </c>
      <c r="AA363" s="4">
        <v>-0.191406</v>
      </c>
      <c r="AB363" s="4">
        <v>0.109802</v>
      </c>
      <c r="AC363" s="4">
        <v>0.989075</v>
      </c>
      <c r="AD363" s="4">
        <v>2.714081</v>
      </c>
      <c r="AE363" s="4">
        <v>-1.121521</v>
      </c>
      <c r="AF363" s="4">
        <v>-1.300964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30.0</v>
      </c>
      <c r="AM363" s="1"/>
      <c r="AN363" s="1"/>
      <c r="AO363" s="1"/>
    </row>
    <row r="364">
      <c r="A364" s="2">
        <v>44260.551117476854</v>
      </c>
      <c r="B364" s="4">
        <v>0.815396188248944</v>
      </c>
      <c r="C364" s="4">
        <v>-0.291622215360493</v>
      </c>
      <c r="D364" s="4">
        <v>-0.12628193637244</v>
      </c>
      <c r="E364" s="4">
        <v>0.613601344420659</v>
      </c>
      <c r="F364" s="4">
        <v>0.388953068754772</v>
      </c>
      <c r="G364" s="4">
        <v>-0.42041435636992</v>
      </c>
      <c r="H364" s="4">
        <v>-0.473569461568467</v>
      </c>
      <c r="I364" s="4">
        <v>-0.0647636227569673</v>
      </c>
      <c r="J364" s="4">
        <v>1.15065897987277</v>
      </c>
      <c r="K364" s="4">
        <v>-0.298538118850935</v>
      </c>
      <c r="L364" s="4">
        <v>0.260640982473318</v>
      </c>
      <c r="M364" s="4">
        <v>1.40292884358223</v>
      </c>
      <c r="N364" s="4">
        <v>0.40899130079129</v>
      </c>
      <c r="O364" s="4">
        <v>-0.375468857050649</v>
      </c>
      <c r="P364" s="4">
        <v>-0.00416924918696648</v>
      </c>
      <c r="Q364" s="4">
        <v>0.531942066891657</v>
      </c>
      <c r="R364" s="4">
        <v>0.185735510208639</v>
      </c>
      <c r="S364" s="4">
        <v>-0.601833026090587</v>
      </c>
      <c r="T364" s="4">
        <v>0.450732663023437</v>
      </c>
      <c r="U364" s="4">
        <v>0.37802415988743</v>
      </c>
      <c r="V364" s="4">
        <v>784.908424908424</v>
      </c>
      <c r="W364" s="4">
        <v>800.62271062271</v>
      </c>
      <c r="X364" s="4">
        <v>791.758241758241</v>
      </c>
      <c r="Y364" s="4">
        <v>792.161172161172</v>
      </c>
      <c r="Z364" s="4">
        <v>761.941391941392</v>
      </c>
      <c r="AA364" s="4">
        <v>-0.192261</v>
      </c>
      <c r="AB364" s="4">
        <v>0.118958</v>
      </c>
      <c r="AC364" s="4">
        <v>0.985901</v>
      </c>
      <c r="AD364" s="4">
        <v>3.484192</v>
      </c>
      <c r="AE364" s="4">
        <v>-0.478516</v>
      </c>
      <c r="AF364" s="4">
        <v>-0.590668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30.0</v>
      </c>
      <c r="AM364" s="1"/>
      <c r="AN364" s="1"/>
      <c r="AO364" s="1"/>
    </row>
    <row r="365">
      <c r="A365" s="2">
        <v>44260.5511290162</v>
      </c>
      <c r="B365" s="4">
        <v>0.835544565503766</v>
      </c>
      <c r="C365" s="4">
        <v>-0.259249667639532</v>
      </c>
      <c r="D365" s="4">
        <v>-0.00601323567145581</v>
      </c>
      <c r="E365" s="4">
        <v>0.649261960825342</v>
      </c>
      <c r="F365" s="4">
        <v>0.108474945050689</v>
      </c>
      <c r="G365" s="4">
        <v>-0.646701445745428</v>
      </c>
      <c r="H365" s="4">
        <v>-0.327874332934284</v>
      </c>
      <c r="I365" s="4">
        <v>0.125654114517329</v>
      </c>
      <c r="J365" s="4">
        <v>1.08446853060091</v>
      </c>
      <c r="K365" s="4">
        <v>-0.301747137448518</v>
      </c>
      <c r="L365" s="4">
        <v>-0.0338289173477138</v>
      </c>
      <c r="M365" s="4">
        <v>1.35832056680488</v>
      </c>
      <c r="N365" s="4">
        <v>0.622519922901993</v>
      </c>
      <c r="O365" s="4">
        <v>-0.314941749729047</v>
      </c>
      <c r="P365" s="4">
        <v>0.15462349208276</v>
      </c>
      <c r="Q365" s="4">
        <v>0.710784961249429</v>
      </c>
      <c r="R365" s="4">
        <v>0.267204252054665</v>
      </c>
      <c r="S365" s="4">
        <v>-0.560297203961822</v>
      </c>
      <c r="T365" s="4">
        <v>0.514634723942207</v>
      </c>
      <c r="U365" s="4">
        <v>0.674749186333948</v>
      </c>
      <c r="V365" s="4">
        <v>811.904761904761</v>
      </c>
      <c r="W365" s="4">
        <v>808.681318681318</v>
      </c>
      <c r="X365" s="4">
        <v>801.025641025641</v>
      </c>
      <c r="Y365" s="4">
        <v>805.860805860805</v>
      </c>
      <c r="Z365" s="4">
        <v>768.791208791208</v>
      </c>
      <c r="AA365" s="4">
        <v>-0.203369</v>
      </c>
      <c r="AB365" s="4">
        <v>0.124756</v>
      </c>
      <c r="AC365" s="4">
        <v>0.9776</v>
      </c>
      <c r="AD365" s="4">
        <v>1.585083</v>
      </c>
      <c r="AE365" s="4">
        <v>-0.91217</v>
      </c>
      <c r="AF365" s="4">
        <v>-1.084137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25.0</v>
      </c>
      <c r="AM365" s="1"/>
      <c r="AN365" s="1"/>
      <c r="AO365" s="1"/>
    </row>
    <row r="366">
      <c r="A366" s="2">
        <v>44260.55114060185</v>
      </c>
      <c r="B366" s="4">
        <v>0.749059133355604</v>
      </c>
      <c r="C366" s="4">
        <v>-0.297564822003854</v>
      </c>
      <c r="D366" s="4">
        <v>-0.305266481611513</v>
      </c>
      <c r="E366" s="4">
        <v>0.312760568193903</v>
      </c>
      <c r="F366" s="4">
        <v>0.346413457730602</v>
      </c>
      <c r="G366" s="4">
        <v>-0.223525595134591</v>
      </c>
      <c r="H366" s="4">
        <v>-0.22006464695635</v>
      </c>
      <c r="I366" s="4">
        <v>0.44489532537702</v>
      </c>
      <c r="J366" s="4">
        <v>1.02405745645357</v>
      </c>
      <c r="K366" s="4">
        <v>-0.018435939706233</v>
      </c>
      <c r="L366" s="4">
        <v>-0.00511524186942892</v>
      </c>
      <c r="M366" s="4">
        <v>1.22270707759395</v>
      </c>
      <c r="N366" s="4">
        <v>0.386876799444925</v>
      </c>
      <c r="O366" s="4">
        <v>-0.313487770791107</v>
      </c>
      <c r="P366" s="4">
        <v>0.0673369467793448</v>
      </c>
      <c r="Q366" s="4">
        <v>0.455400413744021</v>
      </c>
      <c r="R366" s="4">
        <v>0.104364874373565</v>
      </c>
      <c r="S366" s="4">
        <v>-0.569240885672489</v>
      </c>
      <c r="T366" s="4">
        <v>0.424243323534389</v>
      </c>
      <c r="U366" s="4">
        <v>0.396064758562531</v>
      </c>
      <c r="V366" s="4">
        <v>803.443223443223</v>
      </c>
      <c r="W366" s="4">
        <v>803.443223443223</v>
      </c>
      <c r="X366" s="4">
        <v>792.161172161172</v>
      </c>
      <c r="Y366" s="4">
        <v>808.681318681318</v>
      </c>
      <c r="Z366" s="4">
        <v>1035.53113553113</v>
      </c>
      <c r="AA366" s="4">
        <v>-0.213928</v>
      </c>
      <c r="AB366" s="4">
        <v>0.127869</v>
      </c>
      <c r="AC366" s="4">
        <v>0.982849</v>
      </c>
      <c r="AD366" s="4">
        <v>3.155212</v>
      </c>
      <c r="AE366" s="4">
        <v>-1.4505</v>
      </c>
      <c r="AF366" s="4">
        <v>-0.500946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25.0</v>
      </c>
      <c r="AM366" s="1"/>
      <c r="AN366" s="1"/>
      <c r="AO366" s="1"/>
    </row>
    <row r="367">
      <c r="A367" s="2">
        <v>44260.55115216435</v>
      </c>
      <c r="B367" s="4">
        <v>0.45247643622057</v>
      </c>
      <c r="C367" s="4">
        <v>-0.320082499758149</v>
      </c>
      <c r="D367" s="4">
        <v>-0.274625243069027</v>
      </c>
      <c r="E367" s="4">
        <v>0.186373315622808</v>
      </c>
      <c r="F367" s="4">
        <v>0.335423910293043</v>
      </c>
      <c r="G367" s="4">
        <v>-0.375741250330733</v>
      </c>
      <c r="H367" s="4">
        <v>-0.0787946975865643</v>
      </c>
      <c r="I367" s="4">
        <v>0.511407439219331</v>
      </c>
      <c r="J367" s="4">
        <v>0.932538176001335</v>
      </c>
      <c r="K367" s="4">
        <v>-0.0879951280459828</v>
      </c>
      <c r="L367" s="4">
        <v>0.114642600684429</v>
      </c>
      <c r="M367" s="4">
        <v>1.22372013147585</v>
      </c>
      <c r="N367" s="4">
        <v>0.360753953690382</v>
      </c>
      <c r="O367" s="4">
        <v>-0.301229969249469</v>
      </c>
      <c r="P367" s="4">
        <v>-0.00422761882833273</v>
      </c>
      <c r="Q367" s="4">
        <v>0.555066468970747</v>
      </c>
      <c r="R367" s="4">
        <v>-0.154601682413912</v>
      </c>
      <c r="S367" s="4">
        <v>-0.63160246880413</v>
      </c>
      <c r="T367" s="4">
        <v>0.354126893456851</v>
      </c>
      <c r="U367" s="4">
        <v>0.209111086760818</v>
      </c>
      <c r="V367" s="4">
        <v>799.816849816849</v>
      </c>
      <c r="W367" s="4">
        <v>799.010989010989</v>
      </c>
      <c r="X367" s="4">
        <v>800.62271062271</v>
      </c>
      <c r="Y367" s="4">
        <v>787.728937728937</v>
      </c>
      <c r="Z367" s="4">
        <v>801.831501831501</v>
      </c>
      <c r="AA367" s="4">
        <v>-0.187622</v>
      </c>
      <c r="AB367" s="4">
        <v>0.117859</v>
      </c>
      <c r="AC367" s="4">
        <v>0.981079</v>
      </c>
      <c r="AD367" s="4">
        <v>2.370148</v>
      </c>
      <c r="AE367" s="4">
        <v>-0.964508</v>
      </c>
      <c r="AF367" s="4">
        <v>-0.007477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25.0</v>
      </c>
      <c r="AM367" s="1"/>
      <c r="AN367" s="1"/>
      <c r="AO367" s="1"/>
    </row>
    <row r="368">
      <c r="A368" s="2">
        <v>44260.55116375</v>
      </c>
      <c r="B368" s="4">
        <v>0.265795632434968</v>
      </c>
      <c r="C368" s="4">
        <v>-0.213591233702622</v>
      </c>
      <c r="D368" s="4">
        <v>-0.38444830764538</v>
      </c>
      <c r="E368" s="4">
        <v>0.235742687617769</v>
      </c>
      <c r="F368" s="4">
        <v>0.551673960002864</v>
      </c>
      <c r="G368" s="4">
        <v>-0.375640640940808</v>
      </c>
      <c r="H368" s="4">
        <v>-0.257721449813488</v>
      </c>
      <c r="I368" s="4">
        <v>0.130078797408186</v>
      </c>
      <c r="J368" s="4">
        <v>0.91651514602158</v>
      </c>
      <c r="K368" s="4">
        <v>-0.216181753821428</v>
      </c>
      <c r="L368" s="4">
        <v>0.0729486749105271</v>
      </c>
      <c r="M368" s="4">
        <v>0.678714968378046</v>
      </c>
      <c r="N368" s="4">
        <v>0.395332136459771</v>
      </c>
      <c r="O368" s="4">
        <v>-0.289263402687316</v>
      </c>
      <c r="P368" s="4">
        <v>0.0795289652252865</v>
      </c>
      <c r="Q368" s="4">
        <v>0.514417038994467</v>
      </c>
      <c r="R368" s="4">
        <v>0.0238644195055904</v>
      </c>
      <c r="S368" s="4">
        <v>-0.477385691029053</v>
      </c>
      <c r="T368" s="4">
        <v>0.42183126312664</v>
      </c>
      <c r="U368" s="4">
        <v>0.380968947578488</v>
      </c>
      <c r="V368" s="4">
        <v>794.578754578754</v>
      </c>
      <c r="W368" s="4">
        <v>802.637362637362</v>
      </c>
      <c r="X368" s="4">
        <v>799.816849816849</v>
      </c>
      <c r="Y368" s="4">
        <v>803.040293040293</v>
      </c>
      <c r="Z368" s="4">
        <v>814.322344322344</v>
      </c>
      <c r="AA368" s="4">
        <v>-0.189453</v>
      </c>
      <c r="AB368" s="4">
        <v>0.136597</v>
      </c>
      <c r="AC368" s="4">
        <v>0.987488</v>
      </c>
      <c r="AD368" s="4">
        <v>3.312225</v>
      </c>
      <c r="AE368" s="4">
        <v>-1.084137</v>
      </c>
      <c r="AF368" s="4">
        <v>0.37384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25.0</v>
      </c>
      <c r="AM368" s="1"/>
      <c r="AN368" s="1"/>
      <c r="AO368" s="1"/>
    </row>
    <row r="369">
      <c r="A369" s="2">
        <v>44260.5511753588</v>
      </c>
      <c r="B369" s="4">
        <v>-0.0217134947956632</v>
      </c>
      <c r="C369" s="4">
        <v>-0.0156989258608231</v>
      </c>
      <c r="D369" s="4">
        <v>-0.222565368517963</v>
      </c>
      <c r="E369" s="4">
        <v>0.224960251039969</v>
      </c>
      <c r="F369" s="4">
        <v>0.581484788576931</v>
      </c>
      <c r="G369" s="4">
        <v>-0.340815725704029</v>
      </c>
      <c r="H369" s="4">
        <v>-0.459903058842218</v>
      </c>
      <c r="I369" s="4">
        <v>0.0541576872929807</v>
      </c>
      <c r="J369" s="4">
        <v>0.958909705038205</v>
      </c>
      <c r="K369" s="4">
        <v>-0.179244369567885</v>
      </c>
      <c r="L369" s="4">
        <v>-0.0364304321635957</v>
      </c>
      <c r="M369" s="4">
        <v>0.506764305042657</v>
      </c>
      <c r="N369" s="4">
        <v>0.221745854725904</v>
      </c>
      <c r="O369" s="4">
        <v>-0.228111041575026</v>
      </c>
      <c r="P369" s="4">
        <v>0.155625504453519</v>
      </c>
      <c r="Q369" s="4">
        <v>0.579692998788916</v>
      </c>
      <c r="R369" s="4">
        <v>0.0652663966445985</v>
      </c>
      <c r="S369" s="4">
        <v>-0.56587971750301</v>
      </c>
      <c r="T369" s="4">
        <v>0.43937043545266</v>
      </c>
      <c r="U369" s="4">
        <v>0.450947492314217</v>
      </c>
      <c r="V369" s="4">
        <v>789.743589743589</v>
      </c>
      <c r="W369" s="4">
        <v>797.802197802197</v>
      </c>
      <c r="X369" s="4">
        <v>785.714285714285</v>
      </c>
      <c r="Y369" s="4">
        <v>794.578754578754</v>
      </c>
      <c r="Z369" s="4">
        <v>984.358974358974</v>
      </c>
      <c r="AA369" s="4">
        <v>-0.148804</v>
      </c>
      <c r="AB369" s="4">
        <v>0.127319</v>
      </c>
      <c r="AC369" s="4">
        <v>0.985046</v>
      </c>
      <c r="AD369" s="4">
        <v>7.267456</v>
      </c>
      <c r="AE369" s="4">
        <v>1.824341</v>
      </c>
      <c r="AF369" s="4">
        <v>-0.35141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25.0</v>
      </c>
      <c r="AM369" s="1"/>
      <c r="AN369" s="1"/>
      <c r="AO369" s="1"/>
    </row>
    <row r="370">
      <c r="A370" s="2">
        <v>44260.55118689815</v>
      </c>
      <c r="B370" s="4">
        <v>0.370136443646584</v>
      </c>
      <c r="C370" s="4">
        <v>-0.461936491068791</v>
      </c>
      <c r="D370" s="4">
        <v>-0.327505916979702</v>
      </c>
      <c r="E370" s="4">
        <v>0.241671785083501</v>
      </c>
      <c r="F370" s="4">
        <v>0.249577409877121</v>
      </c>
      <c r="G370" s="4">
        <v>-0.533611460932979</v>
      </c>
      <c r="H370" s="4">
        <v>-0.172207333201428</v>
      </c>
      <c r="I370" s="4">
        <v>0.0416774712253196</v>
      </c>
      <c r="J370" s="4">
        <v>0.839360836713</v>
      </c>
      <c r="K370" s="4">
        <v>-0.332419855754831</v>
      </c>
      <c r="L370" s="4">
        <v>0.192847251805129</v>
      </c>
      <c r="M370" s="4">
        <v>0.889003015146096</v>
      </c>
      <c r="N370" s="4">
        <v>0.267775166018594</v>
      </c>
      <c r="O370" s="4">
        <v>-0.288931568967745</v>
      </c>
      <c r="P370" s="4">
        <v>0.196154979652989</v>
      </c>
      <c r="Q370" s="4">
        <v>0.59411490414332</v>
      </c>
      <c r="R370" s="4">
        <v>0.0889527762700634</v>
      </c>
      <c r="S370" s="4">
        <v>-0.489030098529769</v>
      </c>
      <c r="T370" s="4">
        <v>0.38628024347164</v>
      </c>
      <c r="U370" s="4">
        <v>0.161454379998561</v>
      </c>
      <c r="V370" s="4">
        <v>798.205128205128</v>
      </c>
      <c r="W370" s="4">
        <v>796.190476190476</v>
      </c>
      <c r="X370" s="4">
        <v>800.62271062271</v>
      </c>
      <c r="Y370" s="4">
        <v>803.040293040293</v>
      </c>
      <c r="Z370" s="4">
        <v>697.069597069597</v>
      </c>
      <c r="AA370" s="4">
        <v>-0.161255</v>
      </c>
      <c r="AB370" s="4">
        <v>0.142212</v>
      </c>
      <c r="AC370" s="4">
        <v>0.983887</v>
      </c>
      <c r="AD370" s="4">
        <v>2.527161</v>
      </c>
      <c r="AE370" s="4">
        <v>1.24115</v>
      </c>
      <c r="AF370" s="4">
        <v>-5.181427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25.0</v>
      </c>
      <c r="AM370" s="1"/>
      <c r="AN370" s="1"/>
      <c r="AO370" s="1"/>
    </row>
    <row r="371">
      <c r="A371" s="2">
        <v>44260.551198472225</v>
      </c>
      <c r="B371" s="4">
        <v>0.102169063009998</v>
      </c>
      <c r="C371" s="4">
        <v>-0.418799174873643</v>
      </c>
      <c r="D371" s="4">
        <v>-0.149361262311729</v>
      </c>
      <c r="E371" s="4">
        <v>-0.160206884907238</v>
      </c>
      <c r="F371" s="4">
        <v>0.164141114970459</v>
      </c>
      <c r="G371" s="4">
        <v>-0.405643181783813</v>
      </c>
      <c r="H371" s="4">
        <v>-0.33973530392007</v>
      </c>
      <c r="I371" s="4">
        <v>0.0306314141006208</v>
      </c>
      <c r="J371" s="4">
        <v>0.782377012861632</v>
      </c>
      <c r="K371" s="4">
        <v>-0.108408612850966</v>
      </c>
      <c r="L371" s="4">
        <v>0.142929339111676</v>
      </c>
      <c r="M371" s="4">
        <v>1.19783378369367</v>
      </c>
      <c r="N371" s="4">
        <v>0.300678056036721</v>
      </c>
      <c r="O371" s="4">
        <v>-0.254600411605683</v>
      </c>
      <c r="P371" s="4">
        <v>0.112855190502014</v>
      </c>
      <c r="Q371" s="4">
        <v>0.526194160486907</v>
      </c>
      <c r="R371" s="4">
        <v>0.0100543981808776</v>
      </c>
      <c r="S371" s="4">
        <v>-0.507016039949958</v>
      </c>
      <c r="T371" s="4">
        <v>0.407420499710302</v>
      </c>
      <c r="U371" s="4">
        <v>0.331269324238319</v>
      </c>
      <c r="V371" s="4">
        <v>791.758241758241</v>
      </c>
      <c r="W371" s="4">
        <v>799.816849816849</v>
      </c>
      <c r="X371" s="4">
        <v>790.14652014652</v>
      </c>
      <c r="Y371" s="4">
        <v>792.967032967033</v>
      </c>
      <c r="Z371" s="4">
        <v>727.692307692307</v>
      </c>
      <c r="AA371" s="4">
        <v>-0.172119</v>
      </c>
      <c r="AB371" s="4">
        <v>0.158569</v>
      </c>
      <c r="AC371" s="4">
        <v>0.980774</v>
      </c>
      <c r="AD371" s="4">
        <v>5.091705</v>
      </c>
      <c r="AE371" s="4">
        <v>-1.600037</v>
      </c>
      <c r="AF371" s="4">
        <v>-1.248627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25.0</v>
      </c>
      <c r="AM371" s="1"/>
      <c r="AN371" s="1"/>
      <c r="AO371" s="1"/>
    </row>
    <row r="372">
      <c r="A372" s="2">
        <v>44260.551210046295</v>
      </c>
      <c r="B372" s="4">
        <v>0.20536294922337</v>
      </c>
      <c r="C372" s="4">
        <v>-0.00761334707108645</v>
      </c>
      <c r="D372" s="4">
        <v>-0.377082976539036</v>
      </c>
      <c r="E372" s="4">
        <v>-0.296967919668301</v>
      </c>
      <c r="F372" s="4">
        <v>0.450267714464651</v>
      </c>
      <c r="G372" s="4">
        <v>-0.313714496430461</v>
      </c>
      <c r="H372" s="4">
        <v>-0.38154869343924</v>
      </c>
      <c r="I372" s="4">
        <v>0.0692939172340378</v>
      </c>
      <c r="J372" s="4">
        <v>1.00231460121335</v>
      </c>
      <c r="K372" s="4">
        <v>0.0278959244002245</v>
      </c>
      <c r="L372" s="4">
        <v>-0.168973687858601</v>
      </c>
      <c r="M372" s="4">
        <v>1.00373283272373</v>
      </c>
      <c r="N372" s="4">
        <v>0.265637243278575</v>
      </c>
      <c r="O372" s="4">
        <v>-0.333145613337829</v>
      </c>
      <c r="P372" s="4">
        <v>0.0741306067788971</v>
      </c>
      <c r="Q372" s="4">
        <v>0.337536830013107</v>
      </c>
      <c r="R372" s="4">
        <v>-0.00260698725748015</v>
      </c>
      <c r="S372" s="4">
        <v>-0.5795684588807</v>
      </c>
      <c r="T372" s="4">
        <v>0.355615304693583</v>
      </c>
      <c r="U372" s="4">
        <v>0.34394435140814</v>
      </c>
      <c r="V372" s="4">
        <v>790.14652014652</v>
      </c>
      <c r="W372" s="4">
        <v>794.578754578754</v>
      </c>
      <c r="X372" s="4">
        <v>785.311355311355</v>
      </c>
      <c r="Y372" s="4">
        <v>793.369963369963</v>
      </c>
      <c r="Z372" s="4">
        <v>956.959706959707</v>
      </c>
      <c r="AA372" s="4">
        <v>-0.181702</v>
      </c>
      <c r="AB372" s="4">
        <v>0.16394</v>
      </c>
      <c r="AC372" s="4">
        <v>0.980713</v>
      </c>
      <c r="AD372" s="4">
        <v>4.441223</v>
      </c>
      <c r="AE372" s="4">
        <v>-2.160797</v>
      </c>
      <c r="AF372" s="4">
        <v>-0.605621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25.0</v>
      </c>
      <c r="AM372" s="1"/>
      <c r="AN372" s="1"/>
      <c r="AO372" s="1"/>
    </row>
    <row r="373">
      <c r="A373" s="2">
        <v>44260.55122162037</v>
      </c>
      <c r="B373" s="4">
        <v>0.490011375012048</v>
      </c>
      <c r="C373" s="4">
        <v>-0.037317968284065</v>
      </c>
      <c r="D373" s="4">
        <v>-0.50994578908694</v>
      </c>
      <c r="E373" s="4">
        <v>0.161169963018272</v>
      </c>
      <c r="F373" s="4">
        <v>0.488290442440086</v>
      </c>
      <c r="G373" s="4">
        <v>-0.295603950602713</v>
      </c>
      <c r="H373" s="4">
        <v>-0.357022748633194</v>
      </c>
      <c r="I373" s="4">
        <v>0.165034737819232</v>
      </c>
      <c r="J373" s="4">
        <v>1.11402416239581</v>
      </c>
      <c r="K373" s="4">
        <v>-0.0120936012956498</v>
      </c>
      <c r="L373" s="4">
        <v>0.111582729811284</v>
      </c>
      <c r="M373" s="4">
        <v>0.96876757460805</v>
      </c>
      <c r="N373" s="4">
        <v>0.401117606346978</v>
      </c>
      <c r="O373" s="4">
        <v>-0.280575152107294</v>
      </c>
      <c r="P373" s="4">
        <v>0.079361762873878</v>
      </c>
      <c r="Q373" s="4">
        <v>0.523954821007204</v>
      </c>
      <c r="R373" s="4">
        <v>-0.00661839721147326</v>
      </c>
      <c r="S373" s="4">
        <v>-0.508327384307169</v>
      </c>
      <c r="T373" s="4">
        <v>0.36774570982572</v>
      </c>
      <c r="U373" s="4">
        <v>0.143675930370289</v>
      </c>
      <c r="V373" s="4">
        <v>808.681318681318</v>
      </c>
      <c r="W373" s="4">
        <v>799.816849816849</v>
      </c>
      <c r="X373" s="4">
        <v>794.578754578754</v>
      </c>
      <c r="Y373" s="4">
        <v>794.578754578754</v>
      </c>
      <c r="Z373" s="4">
        <v>650.7326007326</v>
      </c>
      <c r="AA373" s="4">
        <v>-0.185852</v>
      </c>
      <c r="AB373" s="4">
        <v>0.139893</v>
      </c>
      <c r="AC373" s="4">
        <v>0.978699</v>
      </c>
      <c r="AD373" s="4">
        <v>1.75705</v>
      </c>
      <c r="AE373" s="4">
        <v>-1.547699</v>
      </c>
      <c r="AF373" s="4">
        <v>-1.084137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25.0</v>
      </c>
      <c r="AM373" s="1"/>
      <c r="AN373" s="1"/>
      <c r="AO373" s="1"/>
    </row>
    <row r="374">
      <c r="A374" s="2">
        <v>44260.55123318287</v>
      </c>
      <c r="B374" s="4">
        <v>0.413555511985626</v>
      </c>
      <c r="C374" s="4">
        <v>-0.333898739211893</v>
      </c>
      <c r="D374" s="4">
        <v>-0.308746695936586</v>
      </c>
      <c r="E374" s="4">
        <v>0.300104001747183</v>
      </c>
      <c r="F374" s="4">
        <v>0.238467283248234</v>
      </c>
      <c r="G374" s="4">
        <v>-0.365186067630524</v>
      </c>
      <c r="H374" s="4">
        <v>-0.247062704415169</v>
      </c>
      <c r="I374" s="4">
        <v>0.12493748504669</v>
      </c>
      <c r="J374" s="4">
        <v>1.03547656571512</v>
      </c>
      <c r="K374" s="4">
        <v>0.00468614829464439</v>
      </c>
      <c r="L374" s="4">
        <v>0.176663419926981</v>
      </c>
      <c r="M374" s="4">
        <v>1.10202032949099</v>
      </c>
      <c r="N374" s="4">
        <v>0.350085333526752</v>
      </c>
      <c r="O374" s="4">
        <v>-0.266243821330614</v>
      </c>
      <c r="P374" s="4">
        <v>9.5187867696375E-4</v>
      </c>
      <c r="Q374" s="4">
        <v>0.581297567980258</v>
      </c>
      <c r="R374" s="4">
        <v>-0.0521234214880316</v>
      </c>
      <c r="S374" s="4">
        <v>-0.529051169001291</v>
      </c>
      <c r="T374" s="4">
        <v>0.433613365198398</v>
      </c>
      <c r="U374" s="4">
        <v>0.140918689726908</v>
      </c>
      <c r="V374" s="4">
        <v>793.772893772893</v>
      </c>
      <c r="W374" s="4">
        <v>796.996336996337</v>
      </c>
      <c r="X374" s="4">
        <v>788.937728937728</v>
      </c>
      <c r="Y374" s="4">
        <v>794.981684981685</v>
      </c>
      <c r="Z374" s="4">
        <v>614.468864468864</v>
      </c>
      <c r="AA374" s="4">
        <v>-0.157959</v>
      </c>
      <c r="AB374" s="4">
        <v>0.108276</v>
      </c>
      <c r="AC374" s="4">
        <v>0.992859</v>
      </c>
      <c r="AD374" s="4">
        <v>0.171967</v>
      </c>
      <c r="AE374" s="4">
        <v>-2.497253</v>
      </c>
      <c r="AF374" s="4">
        <v>-0.70282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25.0</v>
      </c>
      <c r="AM374" s="1"/>
      <c r="AN374" s="1"/>
      <c r="AO374" s="1"/>
    </row>
    <row r="375">
      <c r="A375" s="2">
        <v>44260.55124475694</v>
      </c>
      <c r="B375" s="4">
        <v>0.448131035289936</v>
      </c>
      <c r="C375" s="4">
        <v>-0.316659561870658</v>
      </c>
      <c r="D375" s="4">
        <v>-0.230454324004284</v>
      </c>
      <c r="E375" s="4">
        <v>0.221812129891636</v>
      </c>
      <c r="F375" s="4">
        <v>0.364588476367602</v>
      </c>
      <c r="G375" s="4">
        <v>-0.378686121396583</v>
      </c>
      <c r="H375" s="4">
        <v>-0.29870485705748</v>
      </c>
      <c r="I375" s="4">
        <v>0.0877285832995124</v>
      </c>
      <c r="J375" s="4">
        <v>0.980044425409022</v>
      </c>
      <c r="K375" s="4">
        <v>0.00507460995256128</v>
      </c>
      <c r="L375" s="4">
        <v>0.241098486249413</v>
      </c>
      <c r="M375" s="4">
        <v>1.01448254633586</v>
      </c>
      <c r="N375" s="4">
        <v>0.197363341113125</v>
      </c>
      <c r="O375" s="4">
        <v>-0.161764217196158</v>
      </c>
      <c r="P375" s="4">
        <v>0.112414217682577</v>
      </c>
      <c r="Q375" s="4">
        <v>0.487099191657431</v>
      </c>
      <c r="R375" s="4">
        <v>-0.216795758828678</v>
      </c>
      <c r="S375" s="4">
        <v>-0.60420796338163</v>
      </c>
      <c r="T375" s="4">
        <v>0.362347932483474</v>
      </c>
      <c r="U375" s="4">
        <v>0.298616776434945</v>
      </c>
      <c r="V375" s="4">
        <v>794.981684981685</v>
      </c>
      <c r="W375" s="4">
        <v>796.190476190476</v>
      </c>
      <c r="X375" s="4">
        <v>786.117216117216</v>
      </c>
      <c r="Y375" s="4">
        <v>798.608058608058</v>
      </c>
      <c r="Z375" s="4">
        <v>966.630036630036</v>
      </c>
      <c r="AA375" s="4">
        <v>-0.158569</v>
      </c>
      <c r="AB375" s="4">
        <v>0.086731</v>
      </c>
      <c r="AC375" s="4">
        <v>0.997253</v>
      </c>
      <c r="AD375" s="4">
        <v>3.53653</v>
      </c>
      <c r="AE375" s="4">
        <v>-1.61499</v>
      </c>
      <c r="AF375" s="4">
        <v>-0.254211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25.0</v>
      </c>
      <c r="AM375" s="1"/>
      <c r="AN375" s="1"/>
      <c r="AO375" s="1"/>
    </row>
    <row r="376">
      <c r="A376" s="2">
        <v>44260.551256342595</v>
      </c>
      <c r="B376" s="4">
        <v>0.408539702330231</v>
      </c>
      <c r="C376" s="4">
        <v>-0.427136144364375</v>
      </c>
      <c r="D376" s="4">
        <v>-0.438191716348924</v>
      </c>
      <c r="E376" s="4">
        <v>-0.091658863638211</v>
      </c>
      <c r="F376" s="4">
        <v>0.472779378321676</v>
      </c>
      <c r="G376" s="4">
        <v>-0.308597266161221</v>
      </c>
      <c r="H376" s="4">
        <v>-0.558251686770109</v>
      </c>
      <c r="I376" s="4">
        <v>0.219975193994286</v>
      </c>
      <c r="J376" s="4">
        <v>0.886957587206118</v>
      </c>
      <c r="K376" s="4">
        <v>-0.144884046824426</v>
      </c>
      <c r="L376" s="4">
        <v>0.187863170411771</v>
      </c>
      <c r="M376" s="4">
        <v>0.970874219782732</v>
      </c>
      <c r="N376" s="4">
        <v>0.235336580760036</v>
      </c>
      <c r="O376" s="4">
        <v>-0.262437285710637</v>
      </c>
      <c r="P376" s="4">
        <v>0.158866540414027</v>
      </c>
      <c r="Q376" s="4">
        <v>0.407862511483209</v>
      </c>
      <c r="R376" s="4">
        <v>-0.0029740404355583</v>
      </c>
      <c r="S376" s="4">
        <v>-0.691524483419368</v>
      </c>
      <c r="T376" s="4">
        <v>0.404394535666201</v>
      </c>
      <c r="U376" s="4">
        <v>0.383852725096427</v>
      </c>
      <c r="V376" s="4">
        <v>799.010989010989</v>
      </c>
      <c r="W376" s="4">
        <v>802.234432234432</v>
      </c>
      <c r="X376" s="4">
        <v>797.802197802197</v>
      </c>
      <c r="Y376" s="4">
        <v>812.307692307692</v>
      </c>
      <c r="Z376" s="4">
        <v>747.032967032967</v>
      </c>
      <c r="AA376" s="4">
        <v>-0.134338</v>
      </c>
      <c r="AB376" s="4">
        <v>0.083435</v>
      </c>
      <c r="AC376" s="4">
        <v>1.001709</v>
      </c>
      <c r="AD376" s="4">
        <v>0.807495</v>
      </c>
      <c r="AE376" s="4">
        <v>-1.42807</v>
      </c>
      <c r="AF376" s="4">
        <v>1.143951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25.0</v>
      </c>
      <c r="AM376" s="1"/>
      <c r="AN376" s="1"/>
      <c r="AO376" s="1"/>
    </row>
    <row r="377">
      <c r="A377" s="2">
        <v>44260.551267916664</v>
      </c>
      <c r="B377" s="4">
        <v>0.646965009830483</v>
      </c>
      <c r="C377" s="4">
        <v>-0.283325057774434</v>
      </c>
      <c r="D377" s="4">
        <v>-0.199150347188639</v>
      </c>
      <c r="E377" s="4">
        <v>0.180007522428139</v>
      </c>
      <c r="F377" s="4">
        <v>0.438482837248932</v>
      </c>
      <c r="G377" s="4">
        <v>-0.367043315192601</v>
      </c>
      <c r="H377" s="4">
        <v>-0.385153338642869</v>
      </c>
      <c r="I377" s="4">
        <v>0.154251463181416</v>
      </c>
      <c r="J377" s="4">
        <v>1.04654624932163</v>
      </c>
      <c r="K377" s="4">
        <v>0.00566974620488954</v>
      </c>
      <c r="L377" s="4">
        <v>0.019726751587609</v>
      </c>
      <c r="M377" s="4">
        <v>0.822077509248877</v>
      </c>
      <c r="N377" s="4">
        <v>0.274803192588407</v>
      </c>
      <c r="O377" s="4">
        <v>-0.192067984661418</v>
      </c>
      <c r="P377" s="4">
        <v>0.0677368031337611</v>
      </c>
      <c r="Q377" s="4">
        <v>0.3908291556041</v>
      </c>
      <c r="R377" s="4">
        <v>0.0584247291116265</v>
      </c>
      <c r="S377" s="4">
        <v>-0.594182921141714</v>
      </c>
      <c r="T377" s="4">
        <v>0.405706876939447</v>
      </c>
      <c r="U377" s="4">
        <v>0.225524460587064</v>
      </c>
      <c r="V377" s="4">
        <v>805.054945054945</v>
      </c>
      <c r="W377" s="4">
        <v>797.802197802197</v>
      </c>
      <c r="X377" s="4">
        <v>792.564102564102</v>
      </c>
      <c r="Y377" s="4">
        <v>799.010989010989</v>
      </c>
      <c r="Z377" s="4">
        <v>755.494505494505</v>
      </c>
      <c r="AA377" s="4">
        <v>-0.135803</v>
      </c>
      <c r="AB377" s="4">
        <v>0.076416</v>
      </c>
      <c r="AC377" s="4">
        <v>0.999695</v>
      </c>
      <c r="AD377" s="4">
        <v>3.469238</v>
      </c>
      <c r="AE377" s="4">
        <v>0.463562</v>
      </c>
      <c r="AF377" s="4">
        <v>-1.958923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25.0</v>
      </c>
      <c r="AM377" s="1"/>
      <c r="AN377" s="1"/>
      <c r="AO377" s="1"/>
    </row>
    <row r="378">
      <c r="A378" s="2">
        <v>44260.55127957176</v>
      </c>
      <c r="B378" s="4">
        <v>0.822057451638453</v>
      </c>
      <c r="C378" s="4">
        <v>-0.357446724464267</v>
      </c>
      <c r="D378" s="4">
        <v>-0.050219388414774</v>
      </c>
      <c r="E378" s="4">
        <v>0.322644273243724</v>
      </c>
      <c r="F378" s="4">
        <v>0.425582504355268</v>
      </c>
      <c r="G378" s="4">
        <v>-0.52891807229003</v>
      </c>
      <c r="H378" s="4">
        <v>-0.188509786380468</v>
      </c>
      <c r="I378" s="4">
        <v>0.19245759232845</v>
      </c>
      <c r="J378" s="4">
        <v>1.18864140720855</v>
      </c>
      <c r="K378" s="4">
        <v>0.076538554023102</v>
      </c>
      <c r="L378" s="4">
        <v>0.076827759928627</v>
      </c>
      <c r="M378" s="4">
        <v>0.875232851644844</v>
      </c>
      <c r="N378" s="4">
        <v>0.333587678891228</v>
      </c>
      <c r="O378" s="4">
        <v>-0.227941700890127</v>
      </c>
      <c r="P378" s="4">
        <v>-0.005615700645071</v>
      </c>
      <c r="Q378" s="4">
        <v>0.47536999958029</v>
      </c>
      <c r="R378" s="4">
        <v>-0.021404610219675</v>
      </c>
      <c r="S378" s="4">
        <v>-0.428064055227614</v>
      </c>
      <c r="T378" s="4">
        <v>0.367708592711101</v>
      </c>
      <c r="U378" s="4">
        <v>0.267788747425075</v>
      </c>
      <c r="V378" s="4">
        <v>798.205128205128</v>
      </c>
      <c r="W378" s="4">
        <v>798.205128205128</v>
      </c>
      <c r="X378" s="4">
        <v>786.923076923076</v>
      </c>
      <c r="Y378" s="4">
        <v>802.637362637362</v>
      </c>
      <c r="Z378" s="4">
        <v>826.813186813186</v>
      </c>
      <c r="AA378" s="4">
        <v>-0.139099</v>
      </c>
      <c r="AB378" s="4">
        <v>0.080872</v>
      </c>
      <c r="AC378" s="4">
        <v>0.998169</v>
      </c>
      <c r="AD378" s="4">
        <v>3.551483</v>
      </c>
      <c r="AE378" s="4">
        <v>-1.981354</v>
      </c>
      <c r="AF378" s="4">
        <v>-0.500946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25.0</v>
      </c>
      <c r="AM378" s="1"/>
      <c r="AN378" s="1"/>
      <c r="AO378" s="1"/>
    </row>
    <row r="379">
      <c r="A379" s="2">
        <v>44260.55129106482</v>
      </c>
      <c r="B379" s="4">
        <v>0.542079011177446</v>
      </c>
      <c r="C379" s="4">
        <v>-0.243719443303042</v>
      </c>
      <c r="D379" s="4">
        <v>-0.176149076917283</v>
      </c>
      <c r="E379" s="4">
        <v>0.204960138727057</v>
      </c>
      <c r="F379" s="4">
        <v>0.148477595494782</v>
      </c>
      <c r="G379" s="4">
        <v>-0.390930808636754</v>
      </c>
      <c r="H379" s="4">
        <v>-0.346160313215207</v>
      </c>
      <c r="I379" s="4">
        <v>0.0412023131614303</v>
      </c>
      <c r="J379" s="4">
        <v>1.16086039906522</v>
      </c>
      <c r="K379" s="4">
        <v>-0.0901781401149814</v>
      </c>
      <c r="L379" s="4">
        <v>0.0612608976929017</v>
      </c>
      <c r="M379" s="4">
        <v>0.888647206860881</v>
      </c>
      <c r="N379" s="4">
        <v>0.348451891618868</v>
      </c>
      <c r="O379" s="4">
        <v>-0.217725314028223</v>
      </c>
      <c r="P379" s="4">
        <v>-0.0139923554343118</v>
      </c>
      <c r="Q379" s="4">
        <v>0.400706383685996</v>
      </c>
      <c r="R379" s="4">
        <v>0.0156347028269455</v>
      </c>
      <c r="S379" s="4">
        <v>-0.596895450884612</v>
      </c>
      <c r="T379" s="4">
        <v>0.442057940319845</v>
      </c>
      <c r="U379" s="4">
        <v>0.413076691706915</v>
      </c>
      <c r="V379" s="4">
        <v>802.637362637362</v>
      </c>
      <c r="W379" s="4">
        <v>793.369963369963</v>
      </c>
      <c r="X379" s="4">
        <v>796.593406593406</v>
      </c>
      <c r="Y379" s="4">
        <v>795.787545787545</v>
      </c>
      <c r="Z379" s="4">
        <v>756.703296703296</v>
      </c>
      <c r="AA379" s="4">
        <v>-0.137695</v>
      </c>
      <c r="AB379" s="4">
        <v>0.073975</v>
      </c>
      <c r="AC379" s="4">
        <v>1.003723</v>
      </c>
      <c r="AD379" s="4">
        <v>3.162689</v>
      </c>
      <c r="AE379" s="4">
        <v>-1.77948</v>
      </c>
      <c r="AF379" s="4">
        <v>-0.269165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25.0</v>
      </c>
      <c r="AM379" s="1"/>
      <c r="AN379" s="1"/>
      <c r="AO379" s="1"/>
    </row>
    <row r="380">
      <c r="A380" s="2">
        <v>44260.55130262732</v>
      </c>
      <c r="B380" s="4">
        <v>0.567652554492338</v>
      </c>
      <c r="C380" s="4">
        <v>-0.15433610855191</v>
      </c>
      <c r="D380" s="4">
        <v>-0.244985698826153</v>
      </c>
      <c r="E380" s="4">
        <v>0.441557677691741</v>
      </c>
      <c r="F380" s="4">
        <v>0.399936248387817</v>
      </c>
      <c r="G380" s="4">
        <v>-0.349774231618622</v>
      </c>
      <c r="H380" s="4">
        <v>-0.400988089611166</v>
      </c>
      <c r="I380" s="4">
        <v>0.294307435044298</v>
      </c>
      <c r="J380" s="4">
        <v>1.06822087054643</v>
      </c>
      <c r="K380" s="4">
        <v>-0.127055512209243</v>
      </c>
      <c r="L380" s="4">
        <v>0.0496406265317843</v>
      </c>
      <c r="M380" s="4">
        <v>0.808363180092145</v>
      </c>
      <c r="N380" s="4">
        <v>0.342625988695036</v>
      </c>
      <c r="O380" s="4">
        <v>-0.242700401690837</v>
      </c>
      <c r="P380" s="4">
        <v>0.104787726905237</v>
      </c>
      <c r="Q380" s="4">
        <v>0.335953234443514</v>
      </c>
      <c r="R380" s="4">
        <v>-0.0540113405857272</v>
      </c>
      <c r="S380" s="4">
        <v>-0.741355858238562</v>
      </c>
      <c r="T380" s="4">
        <v>0.452808476707934</v>
      </c>
      <c r="U380" s="4">
        <v>0.213263948262548</v>
      </c>
      <c r="V380" s="4">
        <v>794.981684981685</v>
      </c>
      <c r="W380" s="4">
        <v>803.443223443223</v>
      </c>
      <c r="X380" s="4">
        <v>803.846153846153</v>
      </c>
      <c r="Y380" s="4">
        <v>802.637362637362</v>
      </c>
      <c r="Z380" s="4">
        <v>738.571428571428</v>
      </c>
      <c r="AA380" s="4">
        <v>-0.14447</v>
      </c>
      <c r="AB380" s="4">
        <v>0.078308</v>
      </c>
      <c r="AC380" s="4">
        <v>0.994751</v>
      </c>
      <c r="AD380" s="4">
        <v>3.140259</v>
      </c>
      <c r="AE380" s="4">
        <v>-1.487885</v>
      </c>
      <c r="AF380" s="4">
        <v>-0.575714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25.0</v>
      </c>
      <c r="AM380" s="1"/>
      <c r="AN380" s="1"/>
      <c r="AO380" s="1"/>
    </row>
    <row r="381">
      <c r="A381" s="2">
        <v>44260.551314212964</v>
      </c>
      <c r="B381" s="4">
        <v>0.665000738508325</v>
      </c>
      <c r="C381" s="4">
        <v>-0.226274102326899</v>
      </c>
      <c r="D381" s="4">
        <v>-0.364508993681795</v>
      </c>
      <c r="E381" s="4">
        <v>0.332421635551931</v>
      </c>
      <c r="F381" s="4">
        <v>0.524163799130767</v>
      </c>
      <c r="G381" s="4">
        <v>-0.479886490945965</v>
      </c>
      <c r="H381" s="4">
        <v>-0.16779334270848</v>
      </c>
      <c r="I381" s="4">
        <v>0.243664357481921</v>
      </c>
      <c r="J381" s="4">
        <v>0.868066232800598</v>
      </c>
      <c r="K381" s="4">
        <v>0.0310623801416362</v>
      </c>
      <c r="L381" s="4">
        <v>0.271522428400646</v>
      </c>
      <c r="M381" s="4">
        <v>0.929721338063582</v>
      </c>
      <c r="N381" s="4">
        <v>0.271737735943204</v>
      </c>
      <c r="O381" s="4">
        <v>-0.302263046442083</v>
      </c>
      <c r="P381" s="4">
        <v>0.00743313024073282</v>
      </c>
      <c r="Q381" s="4">
        <v>0.480915696802612</v>
      </c>
      <c r="R381" s="4">
        <v>-0.13354603209274</v>
      </c>
      <c r="S381" s="4">
        <v>-0.446186314108354</v>
      </c>
      <c r="T381" s="4">
        <v>0.498601936753741</v>
      </c>
      <c r="U381" s="4">
        <v>0.221419916992893</v>
      </c>
      <c r="V381" s="4">
        <v>805.054945054945</v>
      </c>
      <c r="W381" s="4">
        <v>799.413919413919</v>
      </c>
      <c r="X381" s="4">
        <v>790.952380952381</v>
      </c>
      <c r="Y381" s="4">
        <v>797.802197802197</v>
      </c>
      <c r="Z381" s="4">
        <v>831.648351648351</v>
      </c>
      <c r="AA381" s="4">
        <v>-0.144836</v>
      </c>
      <c r="AB381" s="4">
        <v>0.077026</v>
      </c>
      <c r="AC381" s="4">
        <v>0.994934</v>
      </c>
      <c r="AD381" s="4">
        <v>2.721558</v>
      </c>
      <c r="AE381" s="4">
        <v>-1.330872</v>
      </c>
      <c r="AF381" s="4">
        <v>0.343933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25.0</v>
      </c>
      <c r="AM381" s="1"/>
      <c r="AN381" s="1"/>
      <c r="AO381" s="1"/>
    </row>
    <row r="382">
      <c r="A382" s="2">
        <v>44260.551325775465</v>
      </c>
      <c r="B382" s="4">
        <v>0.547268676609538</v>
      </c>
      <c r="C382" s="4">
        <v>-0.180753255849546</v>
      </c>
      <c r="D382" s="4">
        <v>0.0728578402328937</v>
      </c>
      <c r="E382" s="4">
        <v>0.156778966136305</v>
      </c>
      <c r="F382" s="4">
        <v>0.44921111737784</v>
      </c>
      <c r="G382" s="4">
        <v>-0.456998152446581</v>
      </c>
      <c r="H382" s="4">
        <v>-0.218709721322972</v>
      </c>
      <c r="I382" s="4">
        <v>0.227430295067022</v>
      </c>
      <c r="J382" s="4">
        <v>1.04490710725068</v>
      </c>
      <c r="K382" s="4">
        <v>-0.142259532206667</v>
      </c>
      <c r="L382" s="4">
        <v>0.321687308851239</v>
      </c>
      <c r="M382" s="4">
        <v>0.830268832891858</v>
      </c>
      <c r="N382" s="4">
        <v>0.372473912392103</v>
      </c>
      <c r="O382" s="4">
        <v>-0.229724765169542</v>
      </c>
      <c r="P382" s="4">
        <v>0.0911834375123225</v>
      </c>
      <c r="Q382" s="4">
        <v>0.57337985139955</v>
      </c>
      <c r="R382" s="4">
        <v>0.0290174950623496</v>
      </c>
      <c r="S382" s="4">
        <v>-0.407640636790952</v>
      </c>
      <c r="T382" s="4">
        <v>0.408345676622727</v>
      </c>
      <c r="U382" s="4">
        <v>0.206196653402233</v>
      </c>
      <c r="V382" s="4">
        <v>794.578754578754</v>
      </c>
      <c r="W382" s="4">
        <v>798.608058608058</v>
      </c>
      <c r="X382" s="4">
        <v>790.952380952381</v>
      </c>
      <c r="Y382" s="4">
        <v>785.714285714285</v>
      </c>
      <c r="Z382" s="4">
        <v>820.76923076923</v>
      </c>
      <c r="AA382" s="4">
        <v>-0.150024</v>
      </c>
      <c r="AB382" s="4">
        <v>0.080688</v>
      </c>
      <c r="AC382" s="4">
        <v>0.998535</v>
      </c>
      <c r="AD382" s="4">
        <v>1.637421</v>
      </c>
      <c r="AE382" s="4">
        <v>-1.547699</v>
      </c>
      <c r="AF382" s="4">
        <v>-1.07666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25.0</v>
      </c>
      <c r="AM382" s="1"/>
      <c r="AN382" s="1"/>
      <c r="AO382" s="1"/>
    </row>
    <row r="383">
      <c r="A383" s="2">
        <v>44260.55133736111</v>
      </c>
      <c r="B383" s="4">
        <v>0.344284914917188</v>
      </c>
      <c r="C383" s="4">
        <v>-0.358013522576859</v>
      </c>
      <c r="D383" s="4">
        <v>0.0288433044425027</v>
      </c>
      <c r="E383" s="4">
        <v>0.0412941326653943</v>
      </c>
      <c r="F383" s="4">
        <v>0.586616636190663</v>
      </c>
      <c r="G383" s="4">
        <v>-0.344235506840234</v>
      </c>
      <c r="H383" s="4">
        <v>-0.183138166469695</v>
      </c>
      <c r="I383" s="4">
        <v>0.265467760442611</v>
      </c>
      <c r="J383" s="4">
        <v>1.07886622203694</v>
      </c>
      <c r="K383" s="4">
        <v>0.0451246132474729</v>
      </c>
      <c r="L383" s="4">
        <v>0.276066915403536</v>
      </c>
      <c r="M383" s="4">
        <v>0.767895755695479</v>
      </c>
      <c r="N383" s="4">
        <v>0.486019338361952</v>
      </c>
      <c r="O383" s="4">
        <v>-0.173502595912348</v>
      </c>
      <c r="P383" s="4">
        <v>0.0995461483619675</v>
      </c>
      <c r="Q383" s="4">
        <v>0.557679268570606</v>
      </c>
      <c r="R383" s="4">
        <v>-0.0529447948147717</v>
      </c>
      <c r="S383" s="4">
        <v>-0.605547144412687</v>
      </c>
      <c r="T383" s="4">
        <v>0.411976560893294</v>
      </c>
      <c r="U383" s="4">
        <v>0.286567542496218</v>
      </c>
      <c r="V383" s="4">
        <v>795.384615384615</v>
      </c>
      <c r="W383" s="4">
        <v>792.161172161172</v>
      </c>
      <c r="X383" s="4">
        <v>797.802197802197</v>
      </c>
      <c r="Y383" s="4">
        <v>799.413919413919</v>
      </c>
      <c r="Z383" s="4">
        <v>732.527472527472</v>
      </c>
      <c r="AA383" s="4">
        <v>-0.129639</v>
      </c>
      <c r="AB383" s="4">
        <v>0.083191</v>
      </c>
      <c r="AC383" s="4">
        <v>0.998291</v>
      </c>
      <c r="AD383" s="4">
        <v>4.07486</v>
      </c>
      <c r="AE383" s="4">
        <v>-1.951447</v>
      </c>
      <c r="AF383" s="4">
        <v>-3.798218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25.0</v>
      </c>
      <c r="AM383" s="1"/>
      <c r="AN383" s="1"/>
      <c r="AO383" s="1"/>
    </row>
    <row r="384">
      <c r="A384" s="2">
        <v>44260.55134892361</v>
      </c>
      <c r="B384" s="4">
        <v>0.542511790119627</v>
      </c>
      <c r="C384" s="4">
        <v>-0.141513393652203</v>
      </c>
      <c r="D384" s="4">
        <v>0.0557499818828343</v>
      </c>
      <c r="E384" s="4">
        <v>-0.207772137706784</v>
      </c>
      <c r="F384" s="4">
        <v>0.748736140839223</v>
      </c>
      <c r="G384" s="4">
        <v>-0.230412051734109</v>
      </c>
      <c r="H384" s="4">
        <v>-0.24259676726243</v>
      </c>
      <c r="I384" s="4">
        <v>0.174384617105595</v>
      </c>
      <c r="J384" s="4">
        <v>1.21020440412492</v>
      </c>
      <c r="K384" s="4">
        <v>0.18613796945016</v>
      </c>
      <c r="L384" s="4">
        <v>0.270927622092957</v>
      </c>
      <c r="M384" s="4">
        <v>0.770748374006935</v>
      </c>
      <c r="N384" s="4">
        <v>0.453892498849268</v>
      </c>
      <c r="O384" s="4">
        <v>-0.196082130728238</v>
      </c>
      <c r="P384" s="4">
        <v>0.0953481975153549</v>
      </c>
      <c r="Q384" s="4">
        <v>0.508146667967221</v>
      </c>
      <c r="R384" s="4">
        <v>-0.0630441904265693</v>
      </c>
      <c r="S384" s="4">
        <v>-0.684471290597932</v>
      </c>
      <c r="T384" s="4">
        <v>0.47818997216011</v>
      </c>
      <c r="U384" s="4">
        <v>0.284320622353162</v>
      </c>
      <c r="V384" s="4">
        <v>808.278388278388</v>
      </c>
      <c r="W384" s="4">
        <v>792.161172161172</v>
      </c>
      <c r="X384" s="4">
        <v>790.952380952381</v>
      </c>
      <c r="Y384" s="4">
        <v>809.084249084249</v>
      </c>
      <c r="Z384" s="4">
        <v>840.10989010989</v>
      </c>
      <c r="AA384" s="4">
        <v>-0.139709</v>
      </c>
      <c r="AB384" s="4">
        <v>0.059753</v>
      </c>
      <c r="AC384" s="4">
        <v>0.994324</v>
      </c>
      <c r="AD384" s="4">
        <v>0.770111</v>
      </c>
      <c r="AE384" s="4">
        <v>-0.70282</v>
      </c>
      <c r="AF384" s="4">
        <v>1.487885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25.0</v>
      </c>
      <c r="AM384" s="1"/>
      <c r="AN384" s="1"/>
      <c r="AO384" s="1"/>
    </row>
    <row r="385">
      <c r="A385" s="2">
        <v>44260.55136049769</v>
      </c>
      <c r="B385" s="4">
        <v>0.542960010106474</v>
      </c>
      <c r="C385" s="4">
        <v>-0.0530039525642941</v>
      </c>
      <c r="D385" s="4">
        <v>-0.0292001312879651</v>
      </c>
      <c r="E385" s="4">
        <v>-0.00548491762860459</v>
      </c>
      <c r="F385" s="4">
        <v>0.584391731587526</v>
      </c>
      <c r="G385" s="4">
        <v>-0.13251156857759</v>
      </c>
      <c r="H385" s="4">
        <v>-0.312921930749967</v>
      </c>
      <c r="I385" s="4">
        <v>0.165886194041027</v>
      </c>
      <c r="J385" s="4">
        <v>1.20654282274362</v>
      </c>
      <c r="K385" s="4">
        <v>0.0714392693230646</v>
      </c>
      <c r="L385" s="4">
        <v>0.363354854026305</v>
      </c>
      <c r="M385" s="4">
        <v>0.816144081795555</v>
      </c>
      <c r="N385" s="4">
        <v>0.353219141922355</v>
      </c>
      <c r="O385" s="4">
        <v>-0.250248721443446</v>
      </c>
      <c r="P385" s="4">
        <v>0.0761315466209855</v>
      </c>
      <c r="Q385" s="4">
        <v>0.447818654353452</v>
      </c>
      <c r="R385" s="4">
        <v>0.0290206038507825</v>
      </c>
      <c r="S385" s="4">
        <v>-0.551226272159999</v>
      </c>
      <c r="T385" s="4">
        <v>0.411142058993528</v>
      </c>
      <c r="U385" s="4">
        <v>0.272847752545124</v>
      </c>
      <c r="V385" s="4">
        <v>795.384615384615</v>
      </c>
      <c r="W385" s="4">
        <v>807.069597069597</v>
      </c>
      <c r="X385" s="4">
        <v>788.937728937728</v>
      </c>
      <c r="Y385" s="4">
        <v>795.787545787545</v>
      </c>
      <c r="Z385" s="4">
        <v>765.970695970695</v>
      </c>
      <c r="AA385" s="4">
        <v>-0.117249</v>
      </c>
      <c r="AB385" s="4">
        <v>0.033203</v>
      </c>
      <c r="AC385" s="4">
        <v>1.000366</v>
      </c>
      <c r="AD385" s="4">
        <v>0.545807</v>
      </c>
      <c r="AE385" s="4">
        <v>-0.246735</v>
      </c>
      <c r="AF385" s="4">
        <v>0.366364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25.0</v>
      </c>
      <c r="AM385" s="1"/>
      <c r="AN385" s="1"/>
      <c r="AO385" s="1"/>
    </row>
    <row r="386">
      <c r="A386" s="2">
        <v>44260.55137207176</v>
      </c>
      <c r="B386" s="4">
        <v>0.473975316795214</v>
      </c>
      <c r="C386" s="4">
        <v>0.0925337544916628</v>
      </c>
      <c r="D386" s="4">
        <v>-0.0111242481184175</v>
      </c>
      <c r="E386" s="4">
        <v>0.180138435344252</v>
      </c>
      <c r="F386" s="4">
        <v>0.516364345705012</v>
      </c>
      <c r="G386" s="4">
        <v>-0.0747729558517235</v>
      </c>
      <c r="H386" s="4">
        <v>-0.029490143410368</v>
      </c>
      <c r="I386" s="4">
        <v>0.372278005134074</v>
      </c>
      <c r="J386" s="4">
        <v>1.35325733182541</v>
      </c>
      <c r="K386" s="4">
        <v>0.283662411045712</v>
      </c>
      <c r="L386" s="4">
        <v>0.40456936102492</v>
      </c>
      <c r="M386" s="4">
        <v>0.953570195924827</v>
      </c>
      <c r="N386" s="4">
        <v>0.258058559338237</v>
      </c>
      <c r="O386" s="4">
        <v>-0.133367052795691</v>
      </c>
      <c r="P386" s="4">
        <v>-0.0308242268665952</v>
      </c>
      <c r="Q386" s="4">
        <v>0.399351094815322</v>
      </c>
      <c r="R386" s="4">
        <v>0.202661634719792</v>
      </c>
      <c r="S386" s="4">
        <v>-0.675821707761421</v>
      </c>
      <c r="T386" s="4">
        <v>0.471172089816104</v>
      </c>
      <c r="U386" s="4">
        <v>0.346060970961678</v>
      </c>
      <c r="V386" s="4">
        <v>772.820512820512</v>
      </c>
      <c r="W386" s="4">
        <v>796.190476190476</v>
      </c>
      <c r="X386" s="4">
        <v>790.54945054945</v>
      </c>
      <c r="Y386" s="4">
        <v>797.802197802197</v>
      </c>
      <c r="Z386" s="4">
        <v>701.904761904761</v>
      </c>
      <c r="AA386" s="4">
        <v>-0.132141</v>
      </c>
      <c r="AB386" s="4">
        <v>0.036682</v>
      </c>
      <c r="AC386" s="4">
        <v>0.997314</v>
      </c>
      <c r="AD386" s="4">
        <v>6.945953</v>
      </c>
      <c r="AE386" s="4">
        <v>-3.416901</v>
      </c>
      <c r="AF386" s="4">
        <v>-2.998199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30.0</v>
      </c>
      <c r="AM386" s="1"/>
      <c r="AN386" s="1"/>
      <c r="AO386" s="1"/>
    </row>
    <row r="387">
      <c r="A387" s="2">
        <v>44260.551383645834</v>
      </c>
      <c r="B387" s="4">
        <v>0.627910141956433</v>
      </c>
      <c r="C387" s="4">
        <v>-0.0202676521317446</v>
      </c>
      <c r="D387" s="4">
        <v>-0.15659329890726</v>
      </c>
      <c r="E387" s="4">
        <v>0.179871693958502</v>
      </c>
      <c r="F387" s="4">
        <v>0.829494646950954</v>
      </c>
      <c r="G387" s="4">
        <v>-0.0742184739932851</v>
      </c>
      <c r="H387" s="4">
        <v>-0.116021854364733</v>
      </c>
      <c r="I387" s="4">
        <v>0.176143188049418</v>
      </c>
      <c r="J387" s="4">
        <v>1.4670717957077</v>
      </c>
      <c r="K387" s="4">
        <v>0.221363980637165</v>
      </c>
      <c r="L387" s="4">
        <v>0.417392082052212</v>
      </c>
      <c r="M387" s="4">
        <v>1.20598644872803</v>
      </c>
      <c r="N387" s="4">
        <v>0.460025944121025</v>
      </c>
      <c r="O387" s="4">
        <v>-0.130754392720268</v>
      </c>
      <c r="P387" s="4">
        <v>0.0359033162620795</v>
      </c>
      <c r="Q387" s="4">
        <v>0.459342951286214</v>
      </c>
      <c r="R387" s="4">
        <v>0.138003325531808</v>
      </c>
      <c r="S387" s="4">
        <v>-0.662387342489335</v>
      </c>
      <c r="T387" s="4">
        <v>0.43123935549402</v>
      </c>
      <c r="U387" s="4">
        <v>0.387710157485425</v>
      </c>
      <c r="V387" s="4">
        <v>791.758241758241</v>
      </c>
      <c r="W387" s="4">
        <v>792.161172161172</v>
      </c>
      <c r="X387" s="4">
        <v>790.952380952381</v>
      </c>
      <c r="Y387" s="4">
        <v>803.040293040293</v>
      </c>
      <c r="Z387" s="4">
        <v>841.721611721611</v>
      </c>
      <c r="AA387" s="4">
        <v>-0.130615</v>
      </c>
      <c r="AB387" s="4">
        <v>0.048462</v>
      </c>
      <c r="AC387" s="4">
        <v>1.001343</v>
      </c>
      <c r="AD387" s="4">
        <v>3.506622</v>
      </c>
      <c r="AE387" s="4">
        <v>-0.18692</v>
      </c>
      <c r="AF387" s="4">
        <v>-0.530853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30.0</v>
      </c>
      <c r="AM387" s="1"/>
      <c r="AN387" s="1"/>
      <c r="AO387" s="1"/>
    </row>
    <row r="388">
      <c r="A388" s="2">
        <v>44260.55139525463</v>
      </c>
      <c r="B388" s="4">
        <v>0.708575956063208</v>
      </c>
      <c r="C388" s="4">
        <v>-0.21517547482852</v>
      </c>
      <c r="D388" s="4">
        <v>-0.064551899815123</v>
      </c>
      <c r="E388" s="4">
        <v>0.375107809774377</v>
      </c>
      <c r="F388" s="4">
        <v>0.642151590485237</v>
      </c>
      <c r="G388" s="4">
        <v>-0.245791533317549</v>
      </c>
      <c r="H388" s="4">
        <v>-0.0285223344228102</v>
      </c>
      <c r="I388" s="4">
        <v>0.556128056544528</v>
      </c>
      <c r="J388" s="4">
        <v>1.4311685768223</v>
      </c>
      <c r="K388" s="4">
        <v>0.231661252538855</v>
      </c>
      <c r="L388" s="4">
        <v>0.403873097101528</v>
      </c>
      <c r="M388" s="4">
        <v>1.37697691360293</v>
      </c>
      <c r="N388" s="4">
        <v>0.441520124721522</v>
      </c>
      <c r="O388" s="4">
        <v>-0.257184683684601</v>
      </c>
      <c r="P388" s="4">
        <v>0.010300455334031</v>
      </c>
      <c r="Q388" s="4">
        <v>0.506977811818644</v>
      </c>
      <c r="R388" s="4">
        <v>0.0949231077895421</v>
      </c>
      <c r="S388" s="4">
        <v>-0.637131704374879</v>
      </c>
      <c r="T388" s="4">
        <v>0.450424388096128</v>
      </c>
      <c r="U388" s="4">
        <v>0.2685772772957</v>
      </c>
      <c r="V388" s="4">
        <v>789.743589743589</v>
      </c>
      <c r="W388" s="4">
        <v>797.399267399267</v>
      </c>
      <c r="X388" s="4">
        <v>794.981684981685</v>
      </c>
      <c r="Y388" s="4">
        <v>794.175824175824</v>
      </c>
      <c r="Z388" s="4">
        <v>800.21978021978</v>
      </c>
      <c r="AA388" s="4">
        <v>-0.135864</v>
      </c>
      <c r="AB388" s="4">
        <v>0.049255</v>
      </c>
      <c r="AC388" s="4">
        <v>0.998657</v>
      </c>
      <c r="AD388" s="4">
        <v>2.736511</v>
      </c>
      <c r="AE388" s="4">
        <v>-1.884155</v>
      </c>
      <c r="AF388" s="4">
        <v>-0.269165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30.0</v>
      </c>
      <c r="AM388" s="1"/>
      <c r="AN388" s="1"/>
      <c r="AO388" s="1"/>
    </row>
    <row r="389">
      <c r="A389" s="2">
        <v>44260.55140679398</v>
      </c>
      <c r="B389" s="4">
        <v>0.349747724460674</v>
      </c>
      <c r="C389" s="4">
        <v>-0.13687597753386</v>
      </c>
      <c r="D389" s="4">
        <v>-0.0878523284991759</v>
      </c>
      <c r="E389" s="4">
        <v>0.140964425359885</v>
      </c>
      <c r="F389" s="4">
        <v>0.177590057871305</v>
      </c>
      <c r="G389" s="4">
        <v>-0.589285911104033</v>
      </c>
      <c r="H389" s="4">
        <v>-0.287735545574832</v>
      </c>
      <c r="I389" s="4">
        <v>0.349019088786319</v>
      </c>
      <c r="J389" s="4">
        <v>0.954427508130374</v>
      </c>
      <c r="K389" s="4">
        <v>-0.351213712272839</v>
      </c>
      <c r="L389" s="4">
        <v>0.206689152143416</v>
      </c>
      <c r="M389" s="4">
        <v>1.22572414312803</v>
      </c>
      <c r="N389" s="4">
        <v>0.299125240456009</v>
      </c>
      <c r="O389" s="4">
        <v>-0.253110213054752</v>
      </c>
      <c r="P389" s="4">
        <v>0.0567954874084446</v>
      </c>
      <c r="Q389" s="4">
        <v>0.497115678362559</v>
      </c>
      <c r="R389" s="4">
        <v>0.0802896111216654</v>
      </c>
      <c r="S389" s="4">
        <v>-0.65091754990055</v>
      </c>
      <c r="T389" s="4">
        <v>0.534110519030818</v>
      </c>
      <c r="U389" s="4">
        <v>0.155003850097006</v>
      </c>
      <c r="V389" s="4">
        <v>776.849816849816</v>
      </c>
      <c r="W389" s="4">
        <v>796.190476190476</v>
      </c>
      <c r="X389" s="4">
        <v>806.666666666666</v>
      </c>
      <c r="Y389" s="4">
        <v>785.714285714285</v>
      </c>
      <c r="Z389" s="4">
        <v>711.575091575091</v>
      </c>
      <c r="AA389" s="4">
        <v>-0.130859</v>
      </c>
      <c r="AB389" s="4">
        <v>0.049927</v>
      </c>
      <c r="AC389" s="4">
        <v>1.001709</v>
      </c>
      <c r="AD389" s="4">
        <v>3.454285</v>
      </c>
      <c r="AE389" s="4">
        <v>-1.988831</v>
      </c>
      <c r="AF389" s="4">
        <v>0.044861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30.0</v>
      </c>
      <c r="AM389" s="1"/>
      <c r="AN389" s="1"/>
      <c r="AO389" s="1"/>
    </row>
    <row r="390">
      <c r="A390" s="2">
        <v>44260.55141842592</v>
      </c>
      <c r="B390" s="4">
        <v>0.368271137808766</v>
      </c>
      <c r="C390" s="4">
        <v>0.0488565584480994</v>
      </c>
      <c r="D390" s="4">
        <v>-0.0193634580166722</v>
      </c>
      <c r="E390" s="4">
        <v>-0.00459533681913107</v>
      </c>
      <c r="F390" s="4">
        <v>0.264883646613169</v>
      </c>
      <c r="G390" s="4">
        <v>-0.386496237526553</v>
      </c>
      <c r="H390" s="4">
        <v>-0.352971279718522</v>
      </c>
      <c r="I390" s="4">
        <v>0.217763298362619</v>
      </c>
      <c r="J390" s="4">
        <v>1.11771533175752</v>
      </c>
      <c r="K390" s="4">
        <v>-0.0704259985637648</v>
      </c>
      <c r="L390" s="4">
        <v>0.0216762740965217</v>
      </c>
      <c r="M390" s="4">
        <v>1.18197675501947</v>
      </c>
      <c r="N390" s="4">
        <v>0.433601778295648</v>
      </c>
      <c r="O390" s="4">
        <v>-0.197603341344627</v>
      </c>
      <c r="P390" s="4">
        <v>0.171695493278381</v>
      </c>
      <c r="Q390" s="4">
        <v>0.59539234891329</v>
      </c>
      <c r="R390" s="4">
        <v>-0.0352114125297354</v>
      </c>
      <c r="S390" s="4">
        <v>-0.676860211168508</v>
      </c>
      <c r="T390" s="4">
        <v>0.353579641352582</v>
      </c>
      <c r="U390" s="4">
        <v>0.2330942383866</v>
      </c>
      <c r="V390" s="4">
        <v>807.472527472527</v>
      </c>
      <c r="W390" s="4">
        <v>797.802197802197</v>
      </c>
      <c r="X390" s="4">
        <v>795.787545787545</v>
      </c>
      <c r="Y390" s="4">
        <v>801.428571428571</v>
      </c>
      <c r="Z390" s="4">
        <v>890.07326007326</v>
      </c>
      <c r="AA390" s="4">
        <v>-0.119141</v>
      </c>
      <c r="AB390" s="4">
        <v>0.056335</v>
      </c>
      <c r="AC390" s="4">
        <v>1.003113</v>
      </c>
      <c r="AD390" s="4">
        <v>2.848663</v>
      </c>
      <c r="AE390" s="4">
        <v>-0.014954</v>
      </c>
      <c r="AF390" s="4">
        <v>-1.510315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30.0</v>
      </c>
      <c r="AM390" s="1"/>
      <c r="AN390" s="1"/>
      <c r="AO390" s="1"/>
    </row>
    <row r="391">
      <c r="A391" s="2">
        <v>44260.55142994213</v>
      </c>
      <c r="B391" s="4">
        <v>0.836645820344566</v>
      </c>
      <c r="C391" s="4">
        <v>-0.048797801426656</v>
      </c>
      <c r="D391" s="4">
        <v>0.0442516965409911</v>
      </c>
      <c r="E391" s="4">
        <v>0.550831596987689</v>
      </c>
      <c r="F391" s="4">
        <v>0.604316990834761</v>
      </c>
      <c r="G391" s="4">
        <v>-0.482420589481464</v>
      </c>
      <c r="H391" s="4">
        <v>-0.117010815400007</v>
      </c>
      <c r="I391" s="4">
        <v>0.445783980993373</v>
      </c>
      <c r="J391" s="4">
        <v>1.36875940416083</v>
      </c>
      <c r="K391" s="4">
        <v>-0.203111994113323</v>
      </c>
      <c r="L391" s="4">
        <v>0.257355425076145</v>
      </c>
      <c r="M391" s="4">
        <v>1.24880252166085</v>
      </c>
      <c r="N391" s="4">
        <v>0.282692301198465</v>
      </c>
      <c r="O391" s="4">
        <v>-0.294634861629787</v>
      </c>
      <c r="P391" s="4">
        <v>0.185253190934739</v>
      </c>
      <c r="Q391" s="4">
        <v>0.381128745155847</v>
      </c>
      <c r="R391" s="4">
        <v>-0.133807141126612</v>
      </c>
      <c r="S391" s="4">
        <v>-0.623068644737766</v>
      </c>
      <c r="T391" s="4">
        <v>0.417646919251594</v>
      </c>
      <c r="U391" s="4">
        <v>0.278698781431711</v>
      </c>
      <c r="V391" s="4">
        <v>799.413919413919</v>
      </c>
      <c r="W391" s="4">
        <v>798.608058608058</v>
      </c>
      <c r="X391" s="4">
        <v>799.816849816849</v>
      </c>
      <c r="Y391" s="4">
        <v>805.860805860805</v>
      </c>
      <c r="Z391" s="4">
        <v>700.69597069597</v>
      </c>
      <c r="AA391" s="4">
        <v>-0.127869</v>
      </c>
      <c r="AB391" s="4">
        <v>0.05072</v>
      </c>
      <c r="AC391" s="4">
        <v>0.999268</v>
      </c>
      <c r="AD391" s="4">
        <v>2.736511</v>
      </c>
      <c r="AE391" s="4">
        <v>-1.07666</v>
      </c>
      <c r="AF391" s="4">
        <v>-1.420593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30.0</v>
      </c>
      <c r="AM391" s="1"/>
      <c r="AN391" s="1"/>
      <c r="AO391" s="1"/>
    </row>
    <row r="392">
      <c r="A392" s="2">
        <v>44260.551441574076</v>
      </c>
      <c r="B392" s="4">
        <v>0.636395207121037</v>
      </c>
      <c r="C392" s="4">
        <v>-0.402180814119613</v>
      </c>
      <c r="D392" s="4">
        <v>-0.202520158223561</v>
      </c>
      <c r="E392" s="4">
        <v>0.491519079353637</v>
      </c>
      <c r="F392" s="4">
        <v>0.654273151884182</v>
      </c>
      <c r="G392" s="4">
        <v>-0.473988018041134</v>
      </c>
      <c r="H392" s="4">
        <v>-0.193522847808794</v>
      </c>
      <c r="I392" s="4">
        <v>0.525187002009084</v>
      </c>
      <c r="J392" s="4">
        <v>1.34388440104728</v>
      </c>
      <c r="K392" s="4">
        <v>-0.170016748476997</v>
      </c>
      <c r="L392" s="4">
        <v>0.231077083784425</v>
      </c>
      <c r="M392" s="4">
        <v>1.2266991253149</v>
      </c>
      <c r="N392" s="4">
        <v>0.263175925062165</v>
      </c>
      <c r="O392" s="4">
        <v>-0.299405745415942</v>
      </c>
      <c r="P392" s="4">
        <v>0.0685486646797056</v>
      </c>
      <c r="Q392" s="4">
        <v>0.476723788822508</v>
      </c>
      <c r="R392" s="4">
        <v>0.0582995675421641</v>
      </c>
      <c r="S392" s="4">
        <v>-0.401032991484612</v>
      </c>
      <c r="T392" s="4">
        <v>0.438798382598146</v>
      </c>
      <c r="U392" s="4">
        <v>0.243514276949889</v>
      </c>
      <c r="V392" s="4">
        <v>806.666666666666</v>
      </c>
      <c r="W392" s="4">
        <v>803.040293040293</v>
      </c>
      <c r="X392" s="4">
        <v>788.534798534798</v>
      </c>
      <c r="Y392" s="4">
        <v>821.172161172161</v>
      </c>
      <c r="Z392" s="4">
        <v>933.186813186813</v>
      </c>
      <c r="AA392" s="4">
        <v>-0.128052</v>
      </c>
      <c r="AB392" s="4">
        <v>0.051392</v>
      </c>
      <c r="AC392" s="4">
        <v>1.00293</v>
      </c>
      <c r="AD392" s="4">
        <v>3.37204</v>
      </c>
      <c r="AE392" s="4">
        <v>0.366364</v>
      </c>
      <c r="AF392" s="4">
        <v>-1.61499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30.0</v>
      </c>
      <c r="AM392" s="1"/>
      <c r="AN392" s="1"/>
      <c r="AO392" s="1"/>
    </row>
    <row r="393">
      <c r="A393" s="2">
        <v>44260.551453148146</v>
      </c>
      <c r="B393" s="4">
        <v>0.605109212190099</v>
      </c>
      <c r="C393" s="4">
        <v>-0.417876889117343</v>
      </c>
      <c r="D393" s="4">
        <v>0.158261249913884</v>
      </c>
      <c r="E393" s="4">
        <v>0.293327855691872</v>
      </c>
      <c r="F393" s="4">
        <v>0.506665298266333</v>
      </c>
      <c r="G393" s="4">
        <v>-0.553267842688246</v>
      </c>
      <c r="H393" s="4">
        <v>0.0540487480200628</v>
      </c>
      <c r="I393" s="4">
        <v>0.323990206911973</v>
      </c>
      <c r="J393" s="4">
        <v>0.870873454398381</v>
      </c>
      <c r="K393" s="4">
        <v>-0.127118532534483</v>
      </c>
      <c r="L393" s="4">
        <v>0.195954987706823</v>
      </c>
      <c r="M393" s="4">
        <v>0.948508624253042</v>
      </c>
      <c r="N393" s="4">
        <v>0.362499318956193</v>
      </c>
      <c r="O393" s="4">
        <v>-0.222414070541698</v>
      </c>
      <c r="P393" s="4">
        <v>0.0843518360584471</v>
      </c>
      <c r="Q393" s="4">
        <v>0.553585692660908</v>
      </c>
      <c r="R393" s="4">
        <v>0.150510658707597</v>
      </c>
      <c r="S393" s="4">
        <v>-0.606950615714424</v>
      </c>
      <c r="T393" s="4">
        <v>0.358906620213416</v>
      </c>
      <c r="U393" s="4">
        <v>0.368100211583071</v>
      </c>
      <c r="V393" s="4">
        <v>814.322344322344</v>
      </c>
      <c r="W393" s="4">
        <v>798.608058608058</v>
      </c>
      <c r="X393" s="4">
        <v>787.326007326007</v>
      </c>
      <c r="Y393" s="4">
        <v>818.754578754578</v>
      </c>
      <c r="Z393" s="4">
        <v>756.300366300366</v>
      </c>
      <c r="AA393" s="4">
        <v>-0.113708</v>
      </c>
      <c r="AB393" s="4">
        <v>0.062012</v>
      </c>
      <c r="AC393" s="4">
        <v>0.999329</v>
      </c>
      <c r="AD393" s="4">
        <v>2.751465</v>
      </c>
      <c r="AE393" s="4">
        <v>-1.958923</v>
      </c>
      <c r="AF393" s="4">
        <v>0.0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30.0</v>
      </c>
      <c r="AM393" s="1"/>
      <c r="AN393" s="1"/>
      <c r="AO393" s="1"/>
    </row>
    <row r="394">
      <c r="A394" s="2">
        <v>44260.55146466435</v>
      </c>
      <c r="B394" s="4">
        <v>0.911950017054394</v>
      </c>
      <c r="C394" s="4">
        <v>-0.267349888967777</v>
      </c>
      <c r="D394" s="4">
        <v>0.793447084993726</v>
      </c>
      <c r="E394" s="4">
        <v>1.21979583172013</v>
      </c>
      <c r="F394" s="4">
        <v>0.639706044483348</v>
      </c>
      <c r="G394" s="4">
        <v>-0.240363273837968</v>
      </c>
      <c r="H394" s="4">
        <v>0.167361627597887</v>
      </c>
      <c r="I394" s="4">
        <v>0.504089989342813</v>
      </c>
      <c r="J394" s="4">
        <v>1.11639610149736</v>
      </c>
      <c r="K394" s="4">
        <v>-0.0999602160384098</v>
      </c>
      <c r="L394" s="4">
        <v>0.425008736664159</v>
      </c>
      <c r="M394" s="4">
        <v>1.14115329349249</v>
      </c>
      <c r="N394" s="4">
        <v>0.471455973456243</v>
      </c>
      <c r="O394" s="4">
        <v>-0.327395741940185</v>
      </c>
      <c r="P394" s="4">
        <v>0.168413975216044</v>
      </c>
      <c r="Q394" s="4">
        <v>0.707983723314424</v>
      </c>
      <c r="R394" s="4">
        <v>0.228551675832873</v>
      </c>
      <c r="S394" s="4">
        <v>-0.569877328114048</v>
      </c>
      <c r="T394" s="4">
        <v>0.532844895882288</v>
      </c>
      <c r="U394" s="4">
        <v>0.526280793224119</v>
      </c>
      <c r="V394" s="4">
        <v>809.890109890109</v>
      </c>
      <c r="W394" s="4">
        <v>790.952380952381</v>
      </c>
      <c r="X394" s="4">
        <v>800.21978021978</v>
      </c>
      <c r="Y394" s="4">
        <v>804.652014652014</v>
      </c>
      <c r="Z394" s="4">
        <v>782.893772893773</v>
      </c>
      <c r="AA394" s="4">
        <v>-0.143433</v>
      </c>
      <c r="AB394" s="4">
        <v>0.062683</v>
      </c>
      <c r="AC394" s="4">
        <v>0.995422</v>
      </c>
      <c r="AD394" s="4">
        <v>2.265472</v>
      </c>
      <c r="AE394" s="4">
        <v>-1.674805</v>
      </c>
      <c r="AF394" s="4">
        <v>-0.16449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30.0</v>
      </c>
      <c r="AM394" s="1"/>
      <c r="AN394" s="1"/>
      <c r="AO394" s="1"/>
    </row>
    <row r="395">
      <c r="A395" s="2">
        <v>44260.55147623843</v>
      </c>
      <c r="B395" s="4">
        <v>1.16379584844793</v>
      </c>
      <c r="C395" s="4">
        <v>-0.27765410635561</v>
      </c>
      <c r="D395" s="4">
        <v>0.713069026841723</v>
      </c>
      <c r="E395" s="4">
        <v>1.22844653012646</v>
      </c>
      <c r="F395" s="4">
        <v>0.582379656237746</v>
      </c>
      <c r="G395" s="4">
        <v>-0.222668838319576</v>
      </c>
      <c r="H395" s="4">
        <v>0.107709248695019</v>
      </c>
      <c r="I395" s="4">
        <v>0.466996219620756</v>
      </c>
      <c r="J395" s="4">
        <v>1.37991579251017</v>
      </c>
      <c r="K395" s="4">
        <v>0.0964953790680203</v>
      </c>
      <c r="L395" s="4">
        <v>0.425996114507537</v>
      </c>
      <c r="M395" s="4">
        <v>1.14198952508071</v>
      </c>
      <c r="N395" s="4">
        <v>0.520234480134723</v>
      </c>
      <c r="O395" s="4">
        <v>-0.180734175854624</v>
      </c>
      <c r="P395" s="4">
        <v>0.259327404491344</v>
      </c>
      <c r="Q395" s="4">
        <v>0.717744229037226</v>
      </c>
      <c r="R395" s="4">
        <v>0.422533565896389</v>
      </c>
      <c r="S395" s="4">
        <v>-0.602498319908983</v>
      </c>
      <c r="T395" s="4">
        <v>0.613495915551816</v>
      </c>
      <c r="U395" s="4">
        <v>0.658476903360114</v>
      </c>
      <c r="V395" s="4">
        <v>799.413919413919</v>
      </c>
      <c r="W395" s="4">
        <v>797.802197802197</v>
      </c>
      <c r="X395" s="4">
        <v>803.846153846153</v>
      </c>
      <c r="Y395" s="4">
        <v>790.952380952381</v>
      </c>
      <c r="Z395" s="4">
        <v>753.076923076923</v>
      </c>
      <c r="AA395" s="4">
        <v>-0.13385</v>
      </c>
      <c r="AB395" s="4">
        <v>0.056335</v>
      </c>
      <c r="AC395" s="4">
        <v>1.002625</v>
      </c>
      <c r="AD395" s="4">
        <v>2.639313</v>
      </c>
      <c r="AE395" s="4">
        <v>-1.629944</v>
      </c>
      <c r="AF395" s="4">
        <v>-1.061707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30.0</v>
      </c>
      <c r="AM395" s="1"/>
      <c r="AN395" s="1"/>
      <c r="AO395" s="1"/>
    </row>
    <row r="396">
      <c r="A396" s="2">
        <v>44260.5514878125</v>
      </c>
      <c r="B396" s="4">
        <v>1.04560543057227</v>
      </c>
      <c r="C396" s="4">
        <v>-0.326724667190053</v>
      </c>
      <c r="D396" s="4">
        <v>-0.259403915114991</v>
      </c>
      <c r="E396" s="4">
        <v>0.605564422976823</v>
      </c>
      <c r="F396" s="4">
        <v>0.646028227834333</v>
      </c>
      <c r="G396" s="4">
        <v>-0.333547054644139</v>
      </c>
      <c r="H396" s="4">
        <v>-0.054543923692383</v>
      </c>
      <c r="I396" s="4">
        <v>0.447330891913625</v>
      </c>
      <c r="J396" s="4">
        <v>1.30647711462974</v>
      </c>
      <c r="K396" s="4">
        <v>0.0913190963335608</v>
      </c>
      <c r="L396" s="4">
        <v>0.18576653822579</v>
      </c>
      <c r="M396" s="4">
        <v>0.950402955381741</v>
      </c>
      <c r="N396" s="4">
        <v>0.419185171200852</v>
      </c>
      <c r="O396" s="4">
        <v>-0.179387830227431</v>
      </c>
      <c r="P396" s="4">
        <v>0.0427239165888682</v>
      </c>
      <c r="Q396" s="4">
        <v>0.548695000981728</v>
      </c>
      <c r="R396" s="4">
        <v>-0.0213648450029119</v>
      </c>
      <c r="S396" s="4">
        <v>-0.619919340619226</v>
      </c>
      <c r="T396" s="4">
        <v>0.520359746642655</v>
      </c>
      <c r="U396" s="4">
        <v>0.363035952381877</v>
      </c>
      <c r="V396" s="4">
        <v>790.952380952381</v>
      </c>
      <c r="W396" s="4">
        <v>794.175824175824</v>
      </c>
      <c r="X396" s="4">
        <v>799.010989010989</v>
      </c>
      <c r="Y396" s="4">
        <v>792.564102564102</v>
      </c>
      <c r="Z396" s="4">
        <v>799.413919413919</v>
      </c>
      <c r="AA396" s="4">
        <v>-0.130859</v>
      </c>
      <c r="AB396" s="4">
        <v>0.05957</v>
      </c>
      <c r="AC396" s="4">
        <v>1.001343</v>
      </c>
      <c r="AD396" s="4">
        <v>3.970184</v>
      </c>
      <c r="AE396" s="4">
        <v>-2.684174</v>
      </c>
      <c r="AF396" s="4">
        <v>-0.299072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30.0</v>
      </c>
      <c r="AM396" s="1"/>
      <c r="AN396" s="1"/>
      <c r="AO396" s="1"/>
    </row>
    <row r="397">
      <c r="A397" s="2">
        <v>44260.55149938657</v>
      </c>
      <c r="B397" s="4">
        <v>0.558250162124213</v>
      </c>
      <c r="C397" s="4">
        <v>-0.270327618508367</v>
      </c>
      <c r="D397" s="4">
        <v>-0.0465229331893541</v>
      </c>
      <c r="E397" s="4">
        <v>0.462333382662666</v>
      </c>
      <c r="F397" s="4">
        <v>0.415902040943899</v>
      </c>
      <c r="G397" s="4">
        <v>-0.475575706646419</v>
      </c>
      <c r="H397" s="4">
        <v>-0.114727114533109</v>
      </c>
      <c r="I397" s="4">
        <v>0.396091410523556</v>
      </c>
      <c r="J397" s="4">
        <v>1.1394002396686</v>
      </c>
      <c r="K397" s="4">
        <v>-0.254556757994738</v>
      </c>
      <c r="L397" s="4">
        <v>0.100610124584786</v>
      </c>
      <c r="M397" s="4">
        <v>1.0530735343727</v>
      </c>
      <c r="N397" s="4">
        <v>0.392375711333468</v>
      </c>
      <c r="O397" s="4">
        <v>-0.194346108446912</v>
      </c>
      <c r="P397" s="4">
        <v>0.0212786357204214</v>
      </c>
      <c r="Q397" s="4">
        <v>0.449466692475211</v>
      </c>
      <c r="R397" s="4">
        <v>-0.0627301140939619</v>
      </c>
      <c r="S397" s="4">
        <v>-0.534487120524162</v>
      </c>
      <c r="T397" s="4">
        <v>0.453381881949441</v>
      </c>
      <c r="U397" s="4">
        <v>0.269272105776405</v>
      </c>
      <c r="V397" s="4">
        <v>808.681318681318</v>
      </c>
      <c r="W397" s="4">
        <v>795.384615384615</v>
      </c>
      <c r="X397" s="4">
        <v>798.205128205128</v>
      </c>
      <c r="Y397" s="4">
        <v>802.234432234432</v>
      </c>
      <c r="Z397" s="4">
        <v>718.827838827838</v>
      </c>
      <c r="AA397" s="4">
        <v>-0.121033</v>
      </c>
      <c r="AB397" s="4">
        <v>0.072632</v>
      </c>
      <c r="AC397" s="4">
        <v>0.995728</v>
      </c>
      <c r="AD397" s="4">
        <v>3.872986</v>
      </c>
      <c r="AE397" s="4">
        <v>-0.747681</v>
      </c>
      <c r="AF397" s="4">
        <v>0.157013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30.0</v>
      </c>
      <c r="AM397" s="1"/>
      <c r="AN397" s="1"/>
      <c r="AO397" s="1"/>
    </row>
    <row r="398">
      <c r="A398" s="2">
        <v>44260.55151103009</v>
      </c>
      <c r="B398" s="4">
        <v>0.52040313926789</v>
      </c>
      <c r="C398" s="4">
        <v>-0.502617477757672</v>
      </c>
      <c r="D398" s="4">
        <v>-0.491856695152105</v>
      </c>
      <c r="E398" s="4">
        <v>0.330640125877284</v>
      </c>
      <c r="F398" s="4">
        <v>0.451856173809613</v>
      </c>
      <c r="G398" s="4">
        <v>-0.41385803294547</v>
      </c>
      <c r="H398" s="4">
        <v>-0.366096127024427</v>
      </c>
      <c r="I398" s="4">
        <v>0.288668503386059</v>
      </c>
      <c r="J398" s="4">
        <v>1.25142866071142</v>
      </c>
      <c r="K398" s="4">
        <v>-0.30377956607049</v>
      </c>
      <c r="L398" s="4">
        <v>0.0637405767577512</v>
      </c>
      <c r="M398" s="4">
        <v>0.940384995507377</v>
      </c>
      <c r="N398" s="4">
        <v>0.33761050614323</v>
      </c>
      <c r="O398" s="4">
        <v>-0.209337140700458</v>
      </c>
      <c r="P398" s="4">
        <v>0.125686388715966</v>
      </c>
      <c r="Q398" s="4">
        <v>0.34758294666996</v>
      </c>
      <c r="R398" s="4">
        <v>-0.0496903512620605</v>
      </c>
      <c r="S398" s="4">
        <v>-0.55701478675836</v>
      </c>
      <c r="T398" s="4">
        <v>0.395892539746756</v>
      </c>
      <c r="U398" s="4">
        <v>0.269017577817371</v>
      </c>
      <c r="V398" s="4">
        <v>799.816849816849</v>
      </c>
      <c r="W398" s="4">
        <v>799.816849816849</v>
      </c>
      <c r="X398" s="4">
        <v>800.21978021978</v>
      </c>
      <c r="Y398" s="4">
        <v>800.62271062271</v>
      </c>
      <c r="Z398" s="4">
        <v>845.347985347985</v>
      </c>
      <c r="AA398" s="4">
        <v>-0.156433</v>
      </c>
      <c r="AB398" s="4">
        <v>0.09259</v>
      </c>
      <c r="AC398" s="4">
        <v>0.995056</v>
      </c>
      <c r="AD398" s="4">
        <v>3.431854</v>
      </c>
      <c r="AE398" s="4">
        <v>0.142059</v>
      </c>
      <c r="AF398" s="4">
        <v>-0.740204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30.0</v>
      </c>
      <c r="AM398" s="1"/>
      <c r="AN398" s="1"/>
      <c r="AO398" s="1"/>
    </row>
    <row r="399">
      <c r="A399" s="2">
        <v>44260.55152253472</v>
      </c>
      <c r="B399" s="4">
        <v>0.700723864374442</v>
      </c>
      <c r="C399" s="4">
        <v>-0.425221724992022</v>
      </c>
      <c r="D399" s="4">
        <v>-0.489909316539973</v>
      </c>
      <c r="E399" s="4">
        <v>0.395644748259658</v>
      </c>
      <c r="F399" s="4">
        <v>0.57188081679356</v>
      </c>
      <c r="G399" s="4">
        <v>-0.439652459578637</v>
      </c>
      <c r="H399" s="4">
        <v>-0.447088610842559</v>
      </c>
      <c r="I399" s="4">
        <v>0.233761840434317</v>
      </c>
      <c r="J399" s="4">
        <v>1.46777686777301</v>
      </c>
      <c r="K399" s="4">
        <v>-0.246592908180589</v>
      </c>
      <c r="L399" s="4">
        <v>0.15299712909232</v>
      </c>
      <c r="M399" s="4">
        <v>1.05271261536993</v>
      </c>
      <c r="N399" s="4">
        <v>0.351398027905052</v>
      </c>
      <c r="O399" s="4">
        <v>-0.320923244109581</v>
      </c>
      <c r="P399" s="4">
        <v>0.131097196854935</v>
      </c>
      <c r="Q399" s="4">
        <v>0.318677724543731</v>
      </c>
      <c r="R399" s="4">
        <v>-0.138103066342895</v>
      </c>
      <c r="S399" s="4">
        <v>-0.582722661303609</v>
      </c>
      <c r="T399" s="4">
        <v>0.462814134512698</v>
      </c>
      <c r="U399" s="4">
        <v>0.0611582654342641</v>
      </c>
      <c r="V399" s="4">
        <v>793.772893772893</v>
      </c>
      <c r="W399" s="4">
        <v>799.413919413919</v>
      </c>
      <c r="X399" s="4">
        <v>787.728937728937</v>
      </c>
      <c r="Y399" s="4">
        <v>809.890109890109</v>
      </c>
      <c r="Z399" s="4">
        <v>827.619047619047</v>
      </c>
      <c r="AA399" s="4">
        <v>-0.15564</v>
      </c>
      <c r="AB399" s="4">
        <v>0.117065</v>
      </c>
      <c r="AC399" s="4">
        <v>0.99353</v>
      </c>
      <c r="AD399" s="4">
        <v>3.895416</v>
      </c>
      <c r="AE399" s="4">
        <v>-1.585083</v>
      </c>
      <c r="AF399" s="4">
        <v>0.598145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30.0</v>
      </c>
      <c r="AM399" s="1"/>
      <c r="AN399" s="1"/>
      <c r="AO399" s="1"/>
    </row>
    <row r="400">
      <c r="A400" s="2">
        <v>44260.551534108796</v>
      </c>
      <c r="B400" s="4">
        <v>0.786972733337562</v>
      </c>
      <c r="C400" s="4">
        <v>-0.37043738925002</v>
      </c>
      <c r="D400" s="4">
        <v>-0.203139643840407</v>
      </c>
      <c r="E400" s="4">
        <v>0.522401933785258</v>
      </c>
      <c r="F400" s="4">
        <v>0.602398022190389</v>
      </c>
      <c r="G400" s="4">
        <v>-0.512817954806358</v>
      </c>
      <c r="H400" s="4">
        <v>-0.344158455865898</v>
      </c>
      <c r="I400" s="4">
        <v>0.142820038415086</v>
      </c>
      <c r="J400" s="4">
        <v>1.44987383907587</v>
      </c>
      <c r="K400" s="4">
        <v>-0.23732394418303</v>
      </c>
      <c r="L400" s="4">
        <v>0.233432097664425</v>
      </c>
      <c r="M400" s="4">
        <v>1.09851717859851</v>
      </c>
      <c r="N400" s="4">
        <v>0.198006574923426</v>
      </c>
      <c r="O400" s="4">
        <v>-0.239774220505852</v>
      </c>
      <c r="P400" s="4">
        <v>0.0572601527180399</v>
      </c>
      <c r="Q400" s="4">
        <v>0.433751974818759</v>
      </c>
      <c r="R400" s="4">
        <v>-0.0216674674044648</v>
      </c>
      <c r="S400" s="4">
        <v>-0.540042529611885</v>
      </c>
      <c r="T400" s="4">
        <v>0.450626669217576</v>
      </c>
      <c r="U400" s="4">
        <v>0.154946109593331</v>
      </c>
      <c r="V400" s="4">
        <v>787.728937728937</v>
      </c>
      <c r="W400" s="4">
        <v>793.772893772893</v>
      </c>
      <c r="X400" s="4">
        <v>802.234432234432</v>
      </c>
      <c r="Y400" s="4">
        <v>799.816849816849</v>
      </c>
      <c r="Z400" s="4">
        <v>754.285714285714</v>
      </c>
      <c r="AA400" s="4">
        <v>-0.143494</v>
      </c>
      <c r="AB400" s="4">
        <v>0.138672</v>
      </c>
      <c r="AC400" s="4">
        <v>0.995117</v>
      </c>
      <c r="AD400" s="4">
        <v>1.009369</v>
      </c>
      <c r="AE400" s="4">
        <v>-3.013153</v>
      </c>
      <c r="AF400" s="4">
        <v>0.396271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30.0</v>
      </c>
      <c r="AM400" s="1"/>
      <c r="AN400" s="1"/>
      <c r="AO400" s="1"/>
    </row>
    <row r="401">
      <c r="A401" s="2">
        <v>44260.55154568287</v>
      </c>
      <c r="B401" s="4">
        <v>0.52238123513325</v>
      </c>
      <c r="C401" s="4">
        <v>-0.133439970010791</v>
      </c>
      <c r="D401" s="4">
        <v>-0.283754718333972</v>
      </c>
      <c r="E401" s="4">
        <v>0.501387110839301</v>
      </c>
      <c r="F401" s="4">
        <v>0.311526735820545</v>
      </c>
      <c r="G401" s="4">
        <v>-0.468449713047236</v>
      </c>
      <c r="H401" s="4">
        <v>-0.465998569370952</v>
      </c>
      <c r="I401" s="4">
        <v>0.113474154017138</v>
      </c>
      <c r="J401" s="4">
        <v>1.13135359223674</v>
      </c>
      <c r="K401" s="4">
        <v>-0.296718114966467</v>
      </c>
      <c r="L401" s="4">
        <v>0.286698601436526</v>
      </c>
      <c r="M401" s="4">
        <v>0.81179262502404</v>
      </c>
      <c r="N401" s="4">
        <v>0.251305132541018</v>
      </c>
      <c r="O401" s="4">
        <v>-0.169042647036496</v>
      </c>
      <c r="P401" s="4">
        <v>-0.0217730020352274</v>
      </c>
      <c r="Q401" s="4">
        <v>0.518926810705395</v>
      </c>
      <c r="R401" s="4">
        <v>-0.0244028146196893</v>
      </c>
      <c r="S401" s="4">
        <v>-0.749787459709516</v>
      </c>
      <c r="T401" s="4">
        <v>0.4674781711822</v>
      </c>
      <c r="U401" s="4">
        <v>0.100291981747681</v>
      </c>
      <c r="V401" s="4">
        <v>785.714285714285</v>
      </c>
      <c r="W401" s="4">
        <v>801.831501831501</v>
      </c>
      <c r="X401" s="4">
        <v>793.369963369963</v>
      </c>
      <c r="Y401" s="4">
        <v>792.564102564102</v>
      </c>
      <c r="Z401" s="4">
        <v>737.765567765567</v>
      </c>
      <c r="AA401" s="4">
        <v>-0.166077</v>
      </c>
      <c r="AB401" s="4">
        <v>0.115967</v>
      </c>
      <c r="AC401" s="4">
        <v>0.984924</v>
      </c>
      <c r="AD401" s="4">
        <v>5.293579</v>
      </c>
      <c r="AE401" s="4">
        <v>0.418701</v>
      </c>
      <c r="AF401" s="4">
        <v>-1.577606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30.0</v>
      </c>
      <c r="AM401" s="1"/>
      <c r="AN401" s="1"/>
      <c r="AO401" s="1"/>
    </row>
    <row r="402">
      <c r="A402" s="2">
        <v>44260.55155724537</v>
      </c>
      <c r="B402" s="4">
        <v>0.109768082916451</v>
      </c>
      <c r="C402" s="4">
        <v>-0.427741898367649</v>
      </c>
      <c r="D402" s="4">
        <v>-0.679383221920759</v>
      </c>
      <c r="E402" s="4">
        <v>0.391810921146761</v>
      </c>
      <c r="F402" s="4">
        <v>0.412271227773435</v>
      </c>
      <c r="G402" s="4">
        <v>-0.568945351988605</v>
      </c>
      <c r="H402" s="4">
        <v>-0.383326851284577</v>
      </c>
      <c r="I402" s="4">
        <v>0.217553275969636</v>
      </c>
      <c r="J402" s="4">
        <v>1.07199135417135</v>
      </c>
      <c r="K402" s="4">
        <v>-0.402585972317932</v>
      </c>
      <c r="L402" s="4">
        <v>0.277115932000855</v>
      </c>
      <c r="M402" s="4">
        <v>0.544995101896886</v>
      </c>
      <c r="N402" s="4">
        <v>0.244697871595585</v>
      </c>
      <c r="O402" s="4">
        <v>-0.36719962162537</v>
      </c>
      <c r="P402" s="4">
        <v>0.0346085900782272</v>
      </c>
      <c r="Q402" s="4">
        <v>0.394043407285876</v>
      </c>
      <c r="R402" s="4">
        <v>0.0219217073197047</v>
      </c>
      <c r="S402" s="4">
        <v>-0.581303053461443</v>
      </c>
      <c r="T402" s="4">
        <v>0.42956680441531</v>
      </c>
      <c r="U402" s="4">
        <v>0.100721359384538</v>
      </c>
      <c r="V402" s="4">
        <v>808.278388278388</v>
      </c>
      <c r="W402" s="4">
        <v>805.457875457875</v>
      </c>
      <c r="X402" s="4">
        <v>792.564102564102</v>
      </c>
      <c r="Y402" s="4">
        <v>792.564102564102</v>
      </c>
      <c r="Z402" s="4">
        <v>771.611721611721</v>
      </c>
      <c r="AA402" s="4">
        <v>-0.167419</v>
      </c>
      <c r="AB402" s="4">
        <v>0.058838</v>
      </c>
      <c r="AC402" s="4">
        <v>1.001465</v>
      </c>
      <c r="AD402" s="4">
        <v>-1.188812</v>
      </c>
      <c r="AE402" s="4">
        <v>-2.863617</v>
      </c>
      <c r="AF402" s="4">
        <v>-2.661743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30.0</v>
      </c>
      <c r="AM402" s="1"/>
      <c r="AN402" s="1"/>
      <c r="AO402" s="1"/>
    </row>
    <row r="403">
      <c r="A403" s="2">
        <v>44260.55156883102</v>
      </c>
      <c r="B403" s="4">
        <v>0.570499573437331</v>
      </c>
      <c r="C403" s="4">
        <v>-0.681531366640431</v>
      </c>
      <c r="D403" s="4">
        <v>0.0720069982516112</v>
      </c>
      <c r="E403" s="4">
        <v>0.417391034821511</v>
      </c>
      <c r="F403" s="4">
        <v>0.221712859724569</v>
      </c>
      <c r="G403" s="4">
        <v>-0.535218414336572</v>
      </c>
      <c r="H403" s="4">
        <v>-0.0548127309524566</v>
      </c>
      <c r="I403" s="4">
        <v>0.298834203689797</v>
      </c>
      <c r="J403" s="4">
        <v>0.963828482197642</v>
      </c>
      <c r="K403" s="4">
        <v>-0.237006263795543</v>
      </c>
      <c r="L403" s="4">
        <v>0.330369207214213</v>
      </c>
      <c r="M403" s="4">
        <v>0.643126776754716</v>
      </c>
      <c r="N403" s="4">
        <v>0.226975641989829</v>
      </c>
      <c r="O403" s="4">
        <v>-0.191351040484994</v>
      </c>
      <c r="P403" s="4">
        <v>0.100367789954581</v>
      </c>
      <c r="Q403" s="4">
        <v>0.501118763605173</v>
      </c>
      <c r="R403" s="4">
        <v>-0.169663999067535</v>
      </c>
      <c r="S403" s="4">
        <v>-0.807322646864585</v>
      </c>
      <c r="T403" s="4">
        <v>0.443216642394285</v>
      </c>
      <c r="U403" s="4">
        <v>0.107410010937707</v>
      </c>
      <c r="V403" s="4">
        <v>763.150183150183</v>
      </c>
      <c r="W403" s="4">
        <v>803.443223443223</v>
      </c>
      <c r="X403" s="4">
        <v>791.758241758241</v>
      </c>
      <c r="Y403" s="4">
        <v>785.311355311355</v>
      </c>
      <c r="Z403" s="4">
        <v>749.450549450549</v>
      </c>
      <c r="AA403" s="4">
        <v>-0.142639</v>
      </c>
      <c r="AB403" s="4">
        <v>0.088623</v>
      </c>
      <c r="AC403" s="4">
        <v>0.998779</v>
      </c>
      <c r="AD403" s="4">
        <v>6.280518</v>
      </c>
      <c r="AE403" s="4">
        <v>-1.816864</v>
      </c>
      <c r="AF403" s="4">
        <v>-3.947754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30.0</v>
      </c>
      <c r="AM403" s="1"/>
      <c r="AN403" s="1"/>
      <c r="AO403" s="1"/>
    </row>
    <row r="404">
      <c r="A404" s="2">
        <v>44260.55158039352</v>
      </c>
      <c r="B404" s="4">
        <v>1.04040185342202</v>
      </c>
      <c r="C404" s="4">
        <v>-0.674318805858347</v>
      </c>
      <c r="D404" s="4">
        <v>0.308110904716744</v>
      </c>
      <c r="E404" s="4">
        <v>0.742981855453461</v>
      </c>
      <c r="F404" s="4">
        <v>0.595369245719884</v>
      </c>
      <c r="G404" s="4">
        <v>-0.423631075519274</v>
      </c>
      <c r="H404" s="4">
        <v>-0.0073163975486805</v>
      </c>
      <c r="I404" s="4">
        <v>0.329805939533687</v>
      </c>
      <c r="J404" s="4">
        <v>1.01756561521243</v>
      </c>
      <c r="K404" s="4">
        <v>-0.188365279140857</v>
      </c>
      <c r="L404" s="4">
        <v>0.382639987643724</v>
      </c>
      <c r="M404" s="4">
        <v>1.03732621244748</v>
      </c>
      <c r="N404" s="4">
        <v>0.525703553853017</v>
      </c>
      <c r="O404" s="4">
        <v>-0.190580376134782</v>
      </c>
      <c r="P404" s="4">
        <v>0.047135245214394</v>
      </c>
      <c r="Q404" s="4">
        <v>0.566014455032557</v>
      </c>
      <c r="R404" s="4">
        <v>-0.252284436034633</v>
      </c>
      <c r="S404" s="4">
        <v>-0.718075753621038</v>
      </c>
      <c r="T404" s="4">
        <v>0.434481059908979</v>
      </c>
      <c r="U404" s="4">
        <v>0.195497873138576</v>
      </c>
      <c r="V404" s="4">
        <v>810.69597069597</v>
      </c>
      <c r="W404" s="4">
        <v>801.025641025641</v>
      </c>
      <c r="X404" s="4">
        <v>806.263736263736</v>
      </c>
      <c r="Y404" s="4">
        <v>789.743589743589</v>
      </c>
      <c r="Z404" s="4">
        <v>659.194139194139</v>
      </c>
      <c r="AA404" s="4">
        <v>-0.191284</v>
      </c>
      <c r="AB404" s="4">
        <v>0.116882</v>
      </c>
      <c r="AC404" s="4">
        <v>0.978394</v>
      </c>
      <c r="AD404" s="4">
        <v>4.07486</v>
      </c>
      <c r="AE404" s="4">
        <v>0.986938</v>
      </c>
      <c r="AF404" s="4">
        <v>-0.530853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30.0</v>
      </c>
      <c r="AM404" s="1"/>
      <c r="AN404" s="1"/>
      <c r="AO404" s="1"/>
    </row>
    <row r="405">
      <c r="A405" s="2">
        <v>44260.551591979165</v>
      </c>
      <c r="B405" s="4">
        <v>0.885329863211773</v>
      </c>
      <c r="C405" s="4">
        <v>-0.375572243993999</v>
      </c>
      <c r="D405" s="4">
        <v>-0.149827461398859</v>
      </c>
      <c r="E405" s="4">
        <v>0.594432072680229</v>
      </c>
      <c r="F405" s="4">
        <v>0.661230015758885</v>
      </c>
      <c r="G405" s="4">
        <v>-0.423142160789465</v>
      </c>
      <c r="H405" s="4">
        <v>-0.236150064819433</v>
      </c>
      <c r="I405" s="4">
        <v>0.349131439336104</v>
      </c>
      <c r="J405" s="4">
        <v>1.26416171987067</v>
      </c>
      <c r="K405" s="4">
        <v>-0.0939291133430728</v>
      </c>
      <c r="L405" s="4">
        <v>0.307402113575347</v>
      </c>
      <c r="M405" s="4">
        <v>1.16153970951716</v>
      </c>
      <c r="N405" s="4">
        <v>0.515480130252963</v>
      </c>
      <c r="O405" s="4">
        <v>-0.226457773933091</v>
      </c>
      <c r="P405" s="4">
        <v>-0.0899901185031113</v>
      </c>
      <c r="Q405" s="4">
        <v>0.543378084702743</v>
      </c>
      <c r="R405" s="4">
        <v>-0.0559442207209011</v>
      </c>
      <c r="S405" s="4">
        <v>-0.657608546154615</v>
      </c>
      <c r="T405" s="4">
        <v>0.307370865953718</v>
      </c>
      <c r="U405" s="4">
        <v>0.296044866530555</v>
      </c>
      <c r="V405" s="4">
        <v>801.025641025641</v>
      </c>
      <c r="W405" s="4">
        <v>793.772893772893</v>
      </c>
      <c r="X405" s="4">
        <v>786.117216117216</v>
      </c>
      <c r="Y405" s="4">
        <v>812.307692307692</v>
      </c>
      <c r="Z405" s="4">
        <v>892.490842490842</v>
      </c>
      <c r="AA405" s="4">
        <v>-0.214783</v>
      </c>
      <c r="AB405" s="4">
        <v>0.127869</v>
      </c>
      <c r="AC405" s="4">
        <v>0.977966</v>
      </c>
      <c r="AD405" s="4">
        <v>2.362671</v>
      </c>
      <c r="AE405" s="4">
        <v>-0.493469</v>
      </c>
      <c r="AF405" s="4">
        <v>-0.91217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30.0</v>
      </c>
      <c r="AM405" s="1"/>
      <c r="AN405" s="1"/>
      <c r="AO405" s="1"/>
    </row>
    <row r="406">
      <c r="A406" s="2">
        <v>44260.551603541666</v>
      </c>
      <c r="B406" s="4">
        <v>0.405582638005817</v>
      </c>
      <c r="C406" s="4">
        <v>-0.480952146981304</v>
      </c>
      <c r="D406" s="4">
        <v>-0.294046102941719</v>
      </c>
      <c r="E406" s="4">
        <v>0.138806470866494</v>
      </c>
      <c r="F406" s="4">
        <v>0.440989163544421</v>
      </c>
      <c r="G406" s="4">
        <v>-0.483113346163469</v>
      </c>
      <c r="H406" s="4">
        <v>-0.0948964882640479</v>
      </c>
      <c r="I406" s="4">
        <v>0.170442657730508</v>
      </c>
      <c r="J406" s="4">
        <v>1.25442938493269</v>
      </c>
      <c r="K406" s="4">
        <v>0.0114661150317962</v>
      </c>
      <c r="L406" s="4">
        <v>0.217293993901474</v>
      </c>
      <c r="M406" s="4">
        <v>1.15206809000353</v>
      </c>
      <c r="N406" s="4">
        <v>0.420977360894277</v>
      </c>
      <c r="O406" s="4">
        <v>-0.20226562078509</v>
      </c>
      <c r="P406" s="4">
        <v>-0.0167876129339259</v>
      </c>
      <c r="Q406" s="4">
        <v>0.483952769351083</v>
      </c>
      <c r="R406" s="4">
        <v>-0.0218505043325443</v>
      </c>
      <c r="S406" s="4">
        <v>-0.522274277149267</v>
      </c>
      <c r="T406" s="4">
        <v>0.414723945666184</v>
      </c>
      <c r="U406" s="4">
        <v>0.205941067230976</v>
      </c>
      <c r="V406" s="4">
        <v>796.996336996337</v>
      </c>
      <c r="W406" s="4">
        <v>796.190476190476</v>
      </c>
      <c r="X406" s="4">
        <v>802.637362637362</v>
      </c>
      <c r="Y406" s="4">
        <v>810.69597069597</v>
      </c>
      <c r="Z406" s="4">
        <v>770.80586080586</v>
      </c>
      <c r="AA406" s="4">
        <v>-0.224182</v>
      </c>
      <c r="AB406" s="4">
        <v>0.111572</v>
      </c>
      <c r="AC406" s="4">
        <v>0.979736</v>
      </c>
      <c r="AD406" s="4">
        <v>1.256104</v>
      </c>
      <c r="AE406" s="4">
        <v>-1.024323</v>
      </c>
      <c r="AF406" s="4">
        <v>0.216827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30.0</v>
      </c>
      <c r="AM406" s="1"/>
      <c r="AN406" s="1"/>
      <c r="AO406" s="1"/>
    </row>
    <row r="407">
      <c r="A407" s="2">
        <v>44260.55161512731</v>
      </c>
      <c r="B407" s="4">
        <v>0.340630741245128</v>
      </c>
      <c r="C407" s="4">
        <v>-0.465227152864539</v>
      </c>
      <c r="D407" s="4">
        <v>-0.38617101367334</v>
      </c>
      <c r="E407" s="4">
        <v>0.421584045007294</v>
      </c>
      <c r="F407" s="4">
        <v>0.18216062051171</v>
      </c>
      <c r="G407" s="4">
        <v>-0.46362297043105</v>
      </c>
      <c r="H407" s="4">
        <v>0.0761347509269699</v>
      </c>
      <c r="I407" s="4">
        <v>0.180777666909194</v>
      </c>
      <c r="J407" s="4">
        <v>0.983486883273186</v>
      </c>
      <c r="K407" s="4">
        <v>-0.0325025834926444</v>
      </c>
      <c r="L407" s="4">
        <v>0.0863851747781821</v>
      </c>
      <c r="M407" s="4">
        <v>0.917257409809677</v>
      </c>
      <c r="N407" s="4">
        <v>0.243454647689799</v>
      </c>
      <c r="O407" s="4">
        <v>-0.177188441913568</v>
      </c>
      <c r="P407" s="4">
        <v>-0.00153941457841683</v>
      </c>
      <c r="Q407" s="4">
        <v>0.547732700288942</v>
      </c>
      <c r="R407" s="4">
        <v>-0.21938803238928</v>
      </c>
      <c r="S407" s="4">
        <v>-0.588073989071981</v>
      </c>
      <c r="T407" s="4">
        <v>0.388145386475124</v>
      </c>
      <c r="U407" s="4">
        <v>0.211574361398446</v>
      </c>
      <c r="V407" s="4">
        <v>798.205128205128</v>
      </c>
      <c r="W407" s="4">
        <v>798.608058608058</v>
      </c>
      <c r="X407" s="4">
        <v>804.652014652014</v>
      </c>
      <c r="Y407" s="4">
        <v>796.190476190476</v>
      </c>
      <c r="Z407" s="4">
        <v>672.893772893773</v>
      </c>
      <c r="AA407" s="4">
        <v>-0.226074</v>
      </c>
      <c r="AB407" s="4">
        <v>0.091003</v>
      </c>
      <c r="AC407" s="4">
        <v>0.989136</v>
      </c>
      <c r="AD407" s="4">
        <v>0.314026</v>
      </c>
      <c r="AE407" s="4">
        <v>-0.358887</v>
      </c>
      <c r="AF407" s="4">
        <v>3.162689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30.0</v>
      </c>
      <c r="AM407" s="1"/>
      <c r="AN407" s="1"/>
      <c r="AO407" s="1"/>
    </row>
    <row r="408">
      <c r="A408" s="2">
        <v>44260.55162670139</v>
      </c>
      <c r="B408" s="4">
        <v>0.431305330279628</v>
      </c>
      <c r="C408" s="4">
        <v>-0.215477566277932</v>
      </c>
      <c r="D408" s="4">
        <v>-0.278343624168814</v>
      </c>
      <c r="E408" s="4">
        <v>0.548434464180631</v>
      </c>
      <c r="F408" s="4">
        <v>0.435724207550153</v>
      </c>
      <c r="G408" s="4">
        <v>-0.417757236375947</v>
      </c>
      <c r="H408" s="4">
        <v>-0.153945835899305</v>
      </c>
      <c r="I408" s="4">
        <v>0.146511013355511</v>
      </c>
      <c r="J408" s="4">
        <v>1.13665657475222</v>
      </c>
      <c r="K408" s="4">
        <v>-0.00311302869609876</v>
      </c>
      <c r="L408" s="4">
        <v>0.0286394754013845</v>
      </c>
      <c r="M408" s="4">
        <v>0.788344544653698</v>
      </c>
      <c r="N408" s="4">
        <v>0.381564201459949</v>
      </c>
      <c r="O408" s="4">
        <v>-0.295197606902709</v>
      </c>
      <c r="P408" s="4">
        <v>-0.0155070620054154</v>
      </c>
      <c r="Q408" s="4">
        <v>0.596436877063484</v>
      </c>
      <c r="R408" s="4">
        <v>0.0125407716252286</v>
      </c>
      <c r="S408" s="4">
        <v>-0.706547382420738</v>
      </c>
      <c r="T408" s="4">
        <v>0.339456707178353</v>
      </c>
      <c r="U408" s="4">
        <v>0.281919294851546</v>
      </c>
      <c r="V408" s="4">
        <v>783.699633699633</v>
      </c>
      <c r="W408" s="4">
        <v>791.355311355311</v>
      </c>
      <c r="X408" s="4">
        <v>790.54945054945</v>
      </c>
      <c r="Y408" s="4">
        <v>776.043956043956</v>
      </c>
      <c r="Z408" s="4">
        <v>924.322344322344</v>
      </c>
      <c r="AA408" s="4">
        <v>-0.243042</v>
      </c>
      <c r="AB408" s="4">
        <v>0.085205</v>
      </c>
      <c r="AC408" s="4">
        <v>0.979431</v>
      </c>
      <c r="AD408" s="4">
        <v>4.216919</v>
      </c>
      <c r="AE408" s="4">
        <v>-1.854248</v>
      </c>
      <c r="AF408" s="4">
        <v>-0.829926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30.0</v>
      </c>
      <c r="AM408" s="1"/>
      <c r="AN408" s="1"/>
      <c r="AO408" s="1"/>
    </row>
    <row r="409">
      <c r="A409" s="2">
        <v>44260.551638275465</v>
      </c>
      <c r="B409" s="4">
        <v>0.977943488908107</v>
      </c>
      <c r="C409" s="4">
        <v>-0.381175970816469</v>
      </c>
      <c r="D409" s="4">
        <v>-0.593724916086003</v>
      </c>
      <c r="E409" s="4">
        <v>0.500792825271242</v>
      </c>
      <c r="F409" s="4">
        <v>0.561202038625592</v>
      </c>
      <c r="G409" s="4">
        <v>-0.649270846050552</v>
      </c>
      <c r="H409" s="4">
        <v>-0.241126183471935</v>
      </c>
      <c r="I409" s="4">
        <v>0.198459185010819</v>
      </c>
      <c r="J409" s="4">
        <v>1.26992759540279</v>
      </c>
      <c r="K409" s="4">
        <v>0.0675955696175983</v>
      </c>
      <c r="L409" s="4">
        <v>0.0803636296318366</v>
      </c>
      <c r="M409" s="4">
        <v>1.16621899614368</v>
      </c>
      <c r="N409" s="4">
        <v>0.516612445024368</v>
      </c>
      <c r="O409" s="4">
        <v>-0.302656870041698</v>
      </c>
      <c r="P409" s="4">
        <v>-0.0181613455125385</v>
      </c>
      <c r="Q409" s="4">
        <v>0.652408948137967</v>
      </c>
      <c r="R409" s="4">
        <v>0.162376755876859</v>
      </c>
      <c r="S409" s="4">
        <v>-0.545010027432938</v>
      </c>
      <c r="T409" s="4">
        <v>0.385737897060929</v>
      </c>
      <c r="U409" s="4">
        <v>0.27168121304416</v>
      </c>
      <c r="V409" s="4">
        <v>795.384615384615</v>
      </c>
      <c r="W409" s="4">
        <v>800.62271062271</v>
      </c>
      <c r="X409" s="4">
        <v>801.831501831501</v>
      </c>
      <c r="Y409" s="4">
        <v>789.340659340659</v>
      </c>
      <c r="Z409" s="4">
        <v>768.388278388278</v>
      </c>
      <c r="AA409" s="4">
        <v>-0.231079</v>
      </c>
      <c r="AB409" s="4">
        <v>0.110413</v>
      </c>
      <c r="AC409" s="4">
        <v>0.982178</v>
      </c>
      <c r="AD409" s="4">
        <v>5.330963</v>
      </c>
      <c r="AE409" s="4">
        <v>-3.499146</v>
      </c>
      <c r="AF409" s="4">
        <v>0.628052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30.0</v>
      </c>
      <c r="AM409" s="1"/>
      <c r="AN409" s="1"/>
      <c r="AO409" s="1"/>
    </row>
    <row r="410">
      <c r="A410" s="2">
        <v>44260.551649849534</v>
      </c>
      <c r="B410" s="4">
        <v>1.19678547263738</v>
      </c>
      <c r="C410" s="4">
        <v>-0.368150319385492</v>
      </c>
      <c r="D410" s="4">
        <v>-0.791242188256557</v>
      </c>
      <c r="E410" s="4">
        <v>0.723832218297408</v>
      </c>
      <c r="F410" s="4">
        <v>0.58377067502061</v>
      </c>
      <c r="G410" s="4">
        <v>-0.544217449562934</v>
      </c>
      <c r="H410" s="4">
        <v>-0.451607082589396</v>
      </c>
      <c r="I410" s="4">
        <v>0.30675658639954</v>
      </c>
      <c r="J410" s="4">
        <v>1.24108571756634</v>
      </c>
      <c r="K410" s="4">
        <v>0.0929552668600358</v>
      </c>
      <c r="L410" s="4">
        <v>0.0395263600333125</v>
      </c>
      <c r="M410" s="4">
        <v>1.17315140254754</v>
      </c>
      <c r="N410" s="4">
        <v>0.484959749766301</v>
      </c>
      <c r="O410" s="4">
        <v>-0.224158606662174</v>
      </c>
      <c r="P410" s="4">
        <v>-0.0670701011441988</v>
      </c>
      <c r="Q410" s="4">
        <v>0.618602767336899</v>
      </c>
      <c r="R410" s="4">
        <v>0.231875376386295</v>
      </c>
      <c r="S410" s="4">
        <v>-0.519758625489511</v>
      </c>
      <c r="T410" s="4">
        <v>0.351946076751252</v>
      </c>
      <c r="U410" s="4">
        <v>0.404678635608809</v>
      </c>
      <c r="V410" s="4">
        <v>812.307692307692</v>
      </c>
      <c r="W410" s="4">
        <v>794.578754578754</v>
      </c>
      <c r="X410" s="4">
        <v>793.772893772893</v>
      </c>
      <c r="Y410" s="4">
        <v>809.084249084249</v>
      </c>
      <c r="Z410" s="4">
        <v>816.336996336996</v>
      </c>
      <c r="AA410" s="4">
        <v>-0.206482</v>
      </c>
      <c r="AB410" s="4">
        <v>0.097351</v>
      </c>
      <c r="AC410" s="4">
        <v>0.973877</v>
      </c>
      <c r="AD410" s="4">
        <v>2.66922</v>
      </c>
      <c r="AE410" s="4">
        <v>-2.220612</v>
      </c>
      <c r="AF410" s="4">
        <v>-1.465454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30.0</v>
      </c>
      <c r="AM410" s="1"/>
      <c r="AN410" s="1"/>
      <c r="AO410" s="1"/>
    </row>
    <row r="411">
      <c r="A411" s="2">
        <v>44260.55166142361</v>
      </c>
      <c r="B411" s="4">
        <v>1.12270105574752</v>
      </c>
      <c r="C411" s="4">
        <v>0.00348523242414102</v>
      </c>
      <c r="D411" s="4">
        <v>-0.00472111274497227</v>
      </c>
      <c r="E411" s="4">
        <v>1.15266478816505</v>
      </c>
      <c r="F411" s="4">
        <v>0.413040446959052</v>
      </c>
      <c r="G411" s="4">
        <v>-0.227274507045004</v>
      </c>
      <c r="H411" s="4">
        <v>-0.174456611198971</v>
      </c>
      <c r="I411" s="4">
        <v>0.55003144154144</v>
      </c>
      <c r="J411" s="4">
        <v>1.02835362812187</v>
      </c>
      <c r="K411" s="4">
        <v>0.0595962020528124</v>
      </c>
      <c r="L411" s="4">
        <v>0.179558125653698</v>
      </c>
      <c r="M411" s="4">
        <v>1.13241542972913</v>
      </c>
      <c r="N411" s="4">
        <v>0.444827861300026</v>
      </c>
      <c r="O411" s="4">
        <v>-0.360818116817947</v>
      </c>
      <c r="P411" s="4">
        <v>0.0537686877643983</v>
      </c>
      <c r="Q411" s="4">
        <v>0.729472446358116</v>
      </c>
      <c r="R411" s="4">
        <v>0.444616520618144</v>
      </c>
      <c r="S411" s="4">
        <v>-0.712291476285126</v>
      </c>
      <c r="T411" s="4">
        <v>0.46545732792462</v>
      </c>
      <c r="U411" s="4">
        <v>0.673085085879706</v>
      </c>
      <c r="V411" s="4">
        <v>809.084249084249</v>
      </c>
      <c r="W411" s="4">
        <v>802.637362637362</v>
      </c>
      <c r="X411" s="4">
        <v>811.098901098901</v>
      </c>
      <c r="Y411" s="4">
        <v>809.487179487179</v>
      </c>
      <c r="Z411" s="4">
        <v>716.813186813186</v>
      </c>
      <c r="AA411" s="4">
        <v>-0.223938</v>
      </c>
      <c r="AB411" s="4">
        <v>0.092102</v>
      </c>
      <c r="AC411" s="4">
        <v>0.974731</v>
      </c>
      <c r="AD411" s="4">
        <v>3.37204</v>
      </c>
      <c r="AE411" s="4">
        <v>0.052338</v>
      </c>
      <c r="AF411" s="4">
        <v>-0.657959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30.0</v>
      </c>
      <c r="AM411" s="1"/>
      <c r="AN411" s="1"/>
      <c r="AO411" s="1"/>
    </row>
    <row r="412">
      <c r="A412" s="2">
        <v>44260.55167299769</v>
      </c>
      <c r="B412" s="4">
        <v>0.867837732494224</v>
      </c>
      <c r="C412" s="4">
        <v>0.229070227520545</v>
      </c>
      <c r="D412" s="4">
        <v>0.369444513333641</v>
      </c>
      <c r="E412" s="4">
        <v>1.02777467053701</v>
      </c>
      <c r="F412" s="4">
        <v>0.501739036641093</v>
      </c>
      <c r="G412" s="4">
        <v>-0.244721829241627</v>
      </c>
      <c r="H412" s="4">
        <v>-0.0141792024595757</v>
      </c>
      <c r="I412" s="4">
        <v>0.599154400300847</v>
      </c>
      <c r="J412" s="4">
        <v>1.09949705448443</v>
      </c>
      <c r="K412" s="4">
        <v>0.0532522517127778</v>
      </c>
      <c r="L412" s="4">
        <v>0.192119597265109</v>
      </c>
      <c r="M412" s="4">
        <v>1.14011291255622</v>
      </c>
      <c r="N412" s="4">
        <v>0.422049641340986</v>
      </c>
      <c r="O412" s="4">
        <v>-0.287410649433898</v>
      </c>
      <c r="P412" s="4">
        <v>0.14692666691505</v>
      </c>
      <c r="Q412" s="4">
        <v>0.682055857130502</v>
      </c>
      <c r="R412" s="4">
        <v>0.37659237158867</v>
      </c>
      <c r="S412" s="4">
        <v>-0.547818248413125</v>
      </c>
      <c r="T412" s="4">
        <v>0.452036254594784</v>
      </c>
      <c r="U412" s="4">
        <v>0.756762894456076</v>
      </c>
      <c r="V412" s="4">
        <v>805.860805860805</v>
      </c>
      <c r="W412" s="4">
        <v>799.010989010989</v>
      </c>
      <c r="X412" s="4">
        <v>794.981684981685</v>
      </c>
      <c r="Y412" s="4">
        <v>798.608058608058</v>
      </c>
      <c r="Z412" s="4">
        <v>718.424908424908</v>
      </c>
      <c r="AA412" s="4">
        <v>-0.222412</v>
      </c>
      <c r="AB412" s="4">
        <v>0.091797</v>
      </c>
      <c r="AC412" s="4">
        <v>0.982178</v>
      </c>
      <c r="AD412" s="4">
        <v>2.205658</v>
      </c>
      <c r="AE412" s="4">
        <v>-1.286011</v>
      </c>
      <c r="AF412" s="4">
        <v>0.216827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30.0</v>
      </c>
      <c r="AM412" s="1"/>
      <c r="AN412" s="1"/>
      <c r="AO412" s="1"/>
    </row>
    <row r="413">
      <c r="A413" s="2">
        <v>44260.55168456019</v>
      </c>
      <c r="B413" s="4">
        <v>0.387632483960415</v>
      </c>
      <c r="C413" s="4">
        <v>0.191090434526444</v>
      </c>
      <c r="D413" s="4">
        <v>0.356383138965802</v>
      </c>
      <c r="E413" s="4">
        <v>0.501568228585189</v>
      </c>
      <c r="F413" s="4">
        <v>0.10381599903051</v>
      </c>
      <c r="G413" s="4">
        <v>-0.564882226142096</v>
      </c>
      <c r="H413" s="4">
        <v>-0.0693689843911996</v>
      </c>
      <c r="I413" s="4">
        <v>0.160496091924846</v>
      </c>
      <c r="J413" s="4">
        <v>1.02609625723182</v>
      </c>
      <c r="K413" s="4">
        <v>-0.14703630772795</v>
      </c>
      <c r="L413" s="4">
        <v>0.127175319986424</v>
      </c>
      <c r="M413" s="4">
        <v>1.04119471643531</v>
      </c>
      <c r="N413" s="4">
        <v>0.24091156610123</v>
      </c>
      <c r="O413" s="4">
        <v>-0.209719725147348</v>
      </c>
      <c r="P413" s="4">
        <v>0.0856697095324468</v>
      </c>
      <c r="Q413" s="4">
        <v>0.624524492663212</v>
      </c>
      <c r="R413" s="4">
        <v>-0.202909079084504</v>
      </c>
      <c r="S413" s="4">
        <v>-0.563293155203855</v>
      </c>
      <c r="T413" s="4">
        <v>0.379497216778289</v>
      </c>
      <c r="U413" s="4">
        <v>0.332990087534637</v>
      </c>
      <c r="V413" s="4">
        <v>777.655677655677</v>
      </c>
      <c r="W413" s="4">
        <v>798.205128205128</v>
      </c>
      <c r="X413" s="4">
        <v>798.205128205128</v>
      </c>
      <c r="Y413" s="4">
        <v>799.010989010989</v>
      </c>
      <c r="Z413" s="4">
        <v>721.648351648351</v>
      </c>
      <c r="AA413" s="4">
        <v>-0.206116</v>
      </c>
      <c r="AB413" s="4">
        <v>0.065735</v>
      </c>
      <c r="AC413" s="4">
        <v>0.977112</v>
      </c>
      <c r="AD413" s="4">
        <v>1.330872</v>
      </c>
      <c r="AE413" s="4">
        <v>-3.858032</v>
      </c>
      <c r="AF413" s="4">
        <v>2.205658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30.0</v>
      </c>
      <c r="AM413" s="1"/>
      <c r="AN413" s="1"/>
      <c r="AO413" s="1"/>
    </row>
    <row r="414">
      <c r="A414" s="2">
        <v>44260.551696145834</v>
      </c>
      <c r="B414" s="4">
        <v>0.760913791128895</v>
      </c>
      <c r="C414" s="4">
        <v>0.308117057540729</v>
      </c>
      <c r="D414" s="4">
        <v>0.324040709673362</v>
      </c>
      <c r="E414" s="4">
        <v>0.622028627860825</v>
      </c>
      <c r="F414" s="4">
        <v>0.215835766096642</v>
      </c>
      <c r="G414" s="4">
        <v>-0.66863413347053</v>
      </c>
      <c r="H414" s="4">
        <v>-0.362697887678674</v>
      </c>
      <c r="I414" s="4">
        <v>0.266025048287035</v>
      </c>
      <c r="J414" s="4">
        <v>1.05172398837896</v>
      </c>
      <c r="K414" s="4">
        <v>-0.142727081221921</v>
      </c>
      <c r="L414" s="4">
        <v>0.20213104216771</v>
      </c>
      <c r="M414" s="4">
        <v>0.926441052797657</v>
      </c>
      <c r="N414" s="4">
        <v>0.186001105402094</v>
      </c>
      <c r="O414" s="4">
        <v>-0.329914024856164</v>
      </c>
      <c r="P414" s="4">
        <v>0.0499945457643763</v>
      </c>
      <c r="Q414" s="4">
        <v>0.512363082499753</v>
      </c>
      <c r="R414" s="4">
        <v>-0.116604141530146</v>
      </c>
      <c r="S414" s="4">
        <v>-0.589401711813068</v>
      </c>
      <c r="T414" s="4">
        <v>0.418321094571634</v>
      </c>
      <c r="U414" s="4">
        <v>0.302613487394398</v>
      </c>
      <c r="V414" s="4">
        <v>809.084249084249</v>
      </c>
      <c r="W414" s="4">
        <v>800.21978021978</v>
      </c>
      <c r="X414" s="4">
        <v>793.772893772893</v>
      </c>
      <c r="Y414" s="4">
        <v>803.443223443223</v>
      </c>
      <c r="Z414" s="4">
        <v>807.875457875457</v>
      </c>
      <c r="AA414" s="4">
        <v>-0.211487</v>
      </c>
      <c r="AB414" s="4">
        <v>0.081543</v>
      </c>
      <c r="AC414" s="4">
        <v>0.993896</v>
      </c>
      <c r="AD414" s="4">
        <v>4.486084</v>
      </c>
      <c r="AE414" s="4">
        <v>-1.084137</v>
      </c>
      <c r="AF414" s="4">
        <v>-0.740204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30.0</v>
      </c>
      <c r="AM414" s="1"/>
      <c r="AN414" s="1"/>
      <c r="AO414" s="1"/>
    </row>
    <row r="415">
      <c r="A415" s="2">
        <v>44260.551707719904</v>
      </c>
      <c r="B415" s="4">
        <v>0.637011055316869</v>
      </c>
      <c r="C415" s="4">
        <v>-0.204314026293632</v>
      </c>
      <c r="D415" s="4">
        <v>-0.558319330337729</v>
      </c>
      <c r="E415" s="4">
        <v>0.224454375112589</v>
      </c>
      <c r="F415" s="4">
        <v>0.191263896294167</v>
      </c>
      <c r="G415" s="4">
        <v>-0.541609476336653</v>
      </c>
      <c r="H415" s="4">
        <v>-0.732991114923192</v>
      </c>
      <c r="I415" s="4">
        <v>0.349245862827884</v>
      </c>
      <c r="J415" s="4">
        <v>1.05423362414055</v>
      </c>
      <c r="K415" s="4">
        <v>-0.142794814581208</v>
      </c>
      <c r="L415" s="4">
        <v>0.130302677015254</v>
      </c>
      <c r="M415" s="4">
        <v>0.976067108042067</v>
      </c>
      <c r="N415" s="4">
        <v>0.318955855414443</v>
      </c>
      <c r="O415" s="4">
        <v>-0.32623491437825</v>
      </c>
      <c r="P415" s="4">
        <v>0.0366351240361221</v>
      </c>
      <c r="Q415" s="4">
        <v>0.595226110059118</v>
      </c>
      <c r="R415" s="4">
        <v>0.0138779405628799</v>
      </c>
      <c r="S415" s="4">
        <v>-0.654534541144538</v>
      </c>
      <c r="T415" s="4">
        <v>0.383407250772119</v>
      </c>
      <c r="U415" s="4">
        <v>0.317263813635902</v>
      </c>
      <c r="V415" s="4">
        <v>805.860805860805</v>
      </c>
      <c r="W415" s="4">
        <v>800.21978021978</v>
      </c>
      <c r="X415" s="4">
        <v>801.428571428571</v>
      </c>
      <c r="Y415" s="4">
        <v>807.472527472527</v>
      </c>
      <c r="Z415" s="4">
        <v>800.62271062271</v>
      </c>
      <c r="AA415" s="4">
        <v>-0.215088</v>
      </c>
      <c r="AB415" s="4">
        <v>0.059143</v>
      </c>
      <c r="AC415" s="4">
        <v>0.988892</v>
      </c>
      <c r="AD415" s="4">
        <v>1.9664</v>
      </c>
      <c r="AE415" s="4">
        <v>-4.388885</v>
      </c>
      <c r="AF415" s="4">
        <v>-3.222504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30.0</v>
      </c>
      <c r="AM415" s="1"/>
      <c r="AN415" s="1"/>
      <c r="AO415" s="1"/>
    </row>
    <row r="416">
      <c r="A416" s="2">
        <v>44260.55171929398</v>
      </c>
      <c r="B416" s="4">
        <v>0.160860340958337</v>
      </c>
      <c r="C416" s="4">
        <v>-0.438959803268309</v>
      </c>
      <c r="D416" s="4">
        <v>-0.351199495865669</v>
      </c>
      <c r="E416" s="4">
        <v>0.137627632317867</v>
      </c>
      <c r="F416" s="4">
        <v>0.145930858270547</v>
      </c>
      <c r="G416" s="4">
        <v>-0.501544421939949</v>
      </c>
      <c r="H416" s="4">
        <v>-0.0804984200666983</v>
      </c>
      <c r="I416" s="4">
        <v>0.297416286227997</v>
      </c>
      <c r="J416" s="4">
        <v>0.849635928493735</v>
      </c>
      <c r="K416" s="4">
        <v>-0.156992538104746</v>
      </c>
      <c r="L416" s="4">
        <v>0.138121879103315</v>
      </c>
      <c r="M416" s="4">
        <v>0.874683709172405</v>
      </c>
      <c r="N416" s="4">
        <v>0.288466553615148</v>
      </c>
      <c r="O416" s="4">
        <v>-0.175126744385331</v>
      </c>
      <c r="P416" s="4">
        <v>-0.0476972392420585</v>
      </c>
      <c r="Q416" s="4">
        <v>0.610571199156907</v>
      </c>
      <c r="R416" s="4">
        <v>-0.0967748269809198</v>
      </c>
      <c r="S416" s="4">
        <v>-0.71087965035099</v>
      </c>
      <c r="T416" s="4">
        <v>0.416541422454628</v>
      </c>
      <c r="U416" s="4">
        <v>0.245214150609993</v>
      </c>
      <c r="V416" s="4">
        <v>792.967032967033</v>
      </c>
      <c r="W416" s="4">
        <v>802.637362637362</v>
      </c>
      <c r="X416" s="4">
        <v>793.369963369963</v>
      </c>
      <c r="Y416" s="4">
        <v>797.802197802197</v>
      </c>
      <c r="Z416" s="4">
        <v>740.18315018315</v>
      </c>
      <c r="AA416" s="4">
        <v>-0.190125</v>
      </c>
      <c r="AB416" s="4">
        <v>0.077026</v>
      </c>
      <c r="AC416" s="4">
        <v>0.987488</v>
      </c>
      <c r="AD416" s="4">
        <v>3.828125</v>
      </c>
      <c r="AE416" s="4">
        <v>-1.420593</v>
      </c>
      <c r="AF416" s="4">
        <v>0.306549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30.0</v>
      </c>
      <c r="AM416" s="1"/>
      <c r="AN416" s="1"/>
      <c r="AO416" s="1"/>
    </row>
    <row r="417">
      <c r="A417" s="2">
        <v>44260.55173086806</v>
      </c>
      <c r="B417" s="4">
        <v>0.146321584722426</v>
      </c>
      <c r="C417" s="4">
        <v>-0.270388810510775</v>
      </c>
      <c r="D417" s="4">
        <v>-0.471396229127204</v>
      </c>
      <c r="E417" s="4">
        <v>0.258473462501893</v>
      </c>
      <c r="F417" s="4">
        <v>0.25117661851066</v>
      </c>
      <c r="G417" s="4">
        <v>-0.518580060763869</v>
      </c>
      <c r="H417" s="4">
        <v>-0.0242308713588827</v>
      </c>
      <c r="I417" s="4">
        <v>0.284267369932352</v>
      </c>
      <c r="J417" s="4">
        <v>1.00914158858607</v>
      </c>
      <c r="K417" s="4">
        <v>-0.200751611373401</v>
      </c>
      <c r="L417" s="4">
        <v>0.0340416968566563</v>
      </c>
      <c r="M417" s="4">
        <v>0.856381882513051</v>
      </c>
      <c r="N417" s="4">
        <v>0.242794923286832</v>
      </c>
      <c r="O417" s="4">
        <v>-0.247897337082397</v>
      </c>
      <c r="P417" s="4">
        <v>-0.0801888725916772</v>
      </c>
      <c r="Q417" s="4">
        <v>0.394443406449814</v>
      </c>
      <c r="R417" s="4">
        <v>0.0331172055587074</v>
      </c>
      <c r="S417" s="4">
        <v>-0.6539558939669</v>
      </c>
      <c r="T417" s="4">
        <v>0.385943082377774</v>
      </c>
      <c r="U417" s="4">
        <v>0.333602030212998</v>
      </c>
      <c r="V417" s="4">
        <v>799.010989010989</v>
      </c>
      <c r="W417" s="4">
        <v>798.608058608058</v>
      </c>
      <c r="X417" s="4">
        <v>796.996336996337</v>
      </c>
      <c r="Y417" s="4">
        <v>803.846153846153</v>
      </c>
      <c r="Z417" s="4">
        <v>768.791208791208</v>
      </c>
      <c r="AA417" s="4">
        <v>-0.197693</v>
      </c>
      <c r="AB417" s="4">
        <v>0.081116</v>
      </c>
      <c r="AC417" s="4">
        <v>0.989136</v>
      </c>
      <c r="AD417" s="4">
        <v>3.790741</v>
      </c>
      <c r="AE417" s="4">
        <v>-0.53833</v>
      </c>
      <c r="AF417" s="4">
        <v>-0.822449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30.0</v>
      </c>
      <c r="AM417" s="1"/>
      <c r="AN417" s="1"/>
      <c r="AO417" s="1"/>
    </row>
    <row r="418">
      <c r="A418" s="2">
        <v>44260.551742476855</v>
      </c>
      <c r="B418" s="4">
        <v>0.177840350410523</v>
      </c>
      <c r="C418" s="4">
        <v>-0.234722076690015</v>
      </c>
      <c r="D418" s="4">
        <v>-0.436202345972404</v>
      </c>
      <c r="E418" s="4">
        <v>0.285822156939066</v>
      </c>
      <c r="F418" s="4">
        <v>0.472483579520282</v>
      </c>
      <c r="G418" s="4">
        <v>-0.562905891467319</v>
      </c>
      <c r="H418" s="4">
        <v>-0.279690453190704</v>
      </c>
      <c r="I418" s="4">
        <v>0.481583676917893</v>
      </c>
      <c r="J418" s="4">
        <v>1.12385821613145</v>
      </c>
      <c r="K418" s="4">
        <v>-0.134732882461655</v>
      </c>
      <c r="L418" s="4">
        <v>0.123548309088412</v>
      </c>
      <c r="M418" s="4">
        <v>1.04761618692904</v>
      </c>
      <c r="N418" s="4">
        <v>0.295458978983044</v>
      </c>
      <c r="O418" s="4">
        <v>-0.286591456584833</v>
      </c>
      <c r="P418" s="4">
        <v>-0.122672656913882</v>
      </c>
      <c r="Q418" s="4">
        <v>0.379598306161557</v>
      </c>
      <c r="R418" s="4">
        <v>0.0158741856701995</v>
      </c>
      <c r="S418" s="4">
        <v>-0.615872850518886</v>
      </c>
      <c r="T418" s="4">
        <v>0.360754046104357</v>
      </c>
      <c r="U418" s="4">
        <v>0.2582750260226</v>
      </c>
      <c r="V418" s="4">
        <v>772.014652014652</v>
      </c>
      <c r="W418" s="4">
        <v>791.758241758241</v>
      </c>
      <c r="X418" s="4">
        <v>797.802197802197</v>
      </c>
      <c r="Y418" s="4">
        <v>776.849816849816</v>
      </c>
      <c r="Z418" s="4">
        <v>743.003663003663</v>
      </c>
      <c r="AA418" s="4">
        <v>-0.208862</v>
      </c>
      <c r="AB418" s="4">
        <v>0.081238</v>
      </c>
      <c r="AC418" s="4">
        <v>0.982849</v>
      </c>
      <c r="AD418" s="4">
        <v>2.265472</v>
      </c>
      <c r="AE418" s="4">
        <v>-1.166382</v>
      </c>
      <c r="AF418" s="4">
        <v>-0.426178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30.0</v>
      </c>
      <c r="AM418" s="1"/>
      <c r="AN418" s="1"/>
      <c r="AO418" s="1"/>
    </row>
    <row r="419">
      <c r="A419" s="2">
        <v>44260.5517540162</v>
      </c>
      <c r="B419" s="4">
        <v>0.604813376215635</v>
      </c>
      <c r="C419" s="4">
        <v>-0.3748247734156</v>
      </c>
      <c r="D419" s="4">
        <v>-0.147301167297014</v>
      </c>
      <c r="E419" s="4">
        <v>0.651968340688196</v>
      </c>
      <c r="F419" s="4">
        <v>0.510422007646616</v>
      </c>
      <c r="G419" s="4">
        <v>-0.337638523639678</v>
      </c>
      <c r="H419" s="4">
        <v>-0.0454399734698982</v>
      </c>
      <c r="I419" s="4">
        <v>0.232731545276147</v>
      </c>
      <c r="J419" s="4">
        <v>0.979356783788782</v>
      </c>
      <c r="K419" s="4">
        <v>-0.0438383150855182</v>
      </c>
      <c r="L419" s="4">
        <v>0.145979444734964</v>
      </c>
      <c r="M419" s="4">
        <v>0.734408492886223</v>
      </c>
      <c r="N419" s="4">
        <v>0.207912335322435</v>
      </c>
      <c r="O419" s="4">
        <v>-0.27322694495317</v>
      </c>
      <c r="P419" s="4">
        <v>-0.0798603719125511</v>
      </c>
      <c r="Q419" s="4">
        <v>0.480096834462974</v>
      </c>
      <c r="R419" s="4">
        <v>-0.139773217207094</v>
      </c>
      <c r="S419" s="4">
        <v>-0.592932276399763</v>
      </c>
      <c r="T419" s="4">
        <v>0.417614380689854</v>
      </c>
      <c r="U419" s="4">
        <v>0.220463410969061</v>
      </c>
      <c r="V419" s="4">
        <v>823.992673992674</v>
      </c>
      <c r="W419" s="4">
        <v>801.025641025641</v>
      </c>
      <c r="X419" s="4">
        <v>805.860805860805</v>
      </c>
      <c r="Y419" s="4">
        <v>815.934065934066</v>
      </c>
      <c r="Z419" s="4">
        <v>702.710622710622</v>
      </c>
      <c r="AA419" s="4">
        <v>-0.240051</v>
      </c>
      <c r="AB419" s="4">
        <v>0.084045</v>
      </c>
      <c r="AC419" s="4">
        <v>0.977356</v>
      </c>
      <c r="AD419" s="4">
        <v>0.575714</v>
      </c>
      <c r="AE419" s="4">
        <v>-1.345825</v>
      </c>
      <c r="AF419" s="4">
        <v>2.123413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30.0</v>
      </c>
      <c r="AM419" s="1"/>
      <c r="AN419" s="1"/>
      <c r="AO419" s="1"/>
    </row>
    <row r="420">
      <c r="A420" s="2">
        <v>44260.551765613425</v>
      </c>
      <c r="B420" s="4">
        <v>0.747825720572157</v>
      </c>
      <c r="C420" s="4">
        <v>-0.384837336617751</v>
      </c>
      <c r="D420" s="4">
        <v>0.220012672258531</v>
      </c>
      <c r="E420" s="4">
        <v>0.667256969879683</v>
      </c>
      <c r="F420" s="4">
        <v>0.575669741749706</v>
      </c>
      <c r="G420" s="4">
        <v>-0.355852349664881</v>
      </c>
      <c r="H420" s="4">
        <v>-0.146048779053648</v>
      </c>
      <c r="I420" s="4">
        <v>0.211854598645694</v>
      </c>
      <c r="J420" s="4">
        <v>1.15524107582759</v>
      </c>
      <c r="K420" s="4">
        <v>-0.0542984921045228</v>
      </c>
      <c r="L420" s="4">
        <v>-0.0246440770748466</v>
      </c>
      <c r="M420" s="4">
        <v>0.898720153851594</v>
      </c>
      <c r="N420" s="4">
        <v>0.426348619269139</v>
      </c>
      <c r="O420" s="4">
        <v>-0.329824278452057</v>
      </c>
      <c r="P420" s="4">
        <v>0.0505558598290837</v>
      </c>
      <c r="Q420" s="4">
        <v>0.588960644512852</v>
      </c>
      <c r="R420" s="4">
        <v>-0.0283146676791079</v>
      </c>
      <c r="S420" s="4">
        <v>-0.588288637751577</v>
      </c>
      <c r="T420" s="4">
        <v>0.412958366615</v>
      </c>
      <c r="U420" s="4">
        <v>0.247551511587105</v>
      </c>
      <c r="V420" s="4">
        <v>813.919413919414</v>
      </c>
      <c r="W420" s="4">
        <v>799.010989010989</v>
      </c>
      <c r="X420" s="4">
        <v>798.608058608058</v>
      </c>
      <c r="Y420" s="4">
        <v>805.457875457875</v>
      </c>
      <c r="Z420" s="4">
        <v>697.069597069597</v>
      </c>
      <c r="AA420" s="4">
        <v>-0.259705</v>
      </c>
      <c r="AB420" s="4">
        <v>0.086487</v>
      </c>
      <c r="AC420" s="4">
        <v>0.976746</v>
      </c>
      <c r="AD420" s="4">
        <v>7.088013</v>
      </c>
      <c r="AE420" s="4">
        <v>0.822449</v>
      </c>
      <c r="AF420" s="4">
        <v>-2.826233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30.0</v>
      </c>
      <c r="AM420" s="1"/>
      <c r="AN420" s="1"/>
      <c r="AO420" s="1"/>
    </row>
    <row r="421">
      <c r="A421" s="2">
        <v>44260.55177716435</v>
      </c>
      <c r="B421" s="4">
        <v>0.692355088337981</v>
      </c>
      <c r="C421" s="4">
        <v>0.00136107333251462</v>
      </c>
      <c r="D421" s="4">
        <v>0.17078916683316</v>
      </c>
      <c r="E421" s="4">
        <v>0.104864821738568</v>
      </c>
      <c r="F421" s="4">
        <v>0.351499438095322</v>
      </c>
      <c r="G421" s="4">
        <v>-0.217759987587892</v>
      </c>
      <c r="H421" s="4">
        <v>-0.134741920371496</v>
      </c>
      <c r="I421" s="4">
        <v>0.00399536739857783</v>
      </c>
      <c r="J421" s="4">
        <v>1.06072876357173</v>
      </c>
      <c r="K421" s="4">
        <v>0.0863265043936708</v>
      </c>
      <c r="L421" s="4">
        <v>0.244204861014379</v>
      </c>
      <c r="M421" s="4">
        <v>0.9576071733654</v>
      </c>
      <c r="N421" s="4">
        <v>0.33216477089226</v>
      </c>
      <c r="O421" s="4">
        <v>-0.372021978801425</v>
      </c>
      <c r="P421" s="4">
        <v>-0.0257440423603263</v>
      </c>
      <c r="Q421" s="4">
        <v>0.633510981314336</v>
      </c>
      <c r="R421" s="4">
        <v>0.0311194578290853</v>
      </c>
      <c r="S421" s="4">
        <v>-0.641638656766127</v>
      </c>
      <c r="T421" s="4">
        <v>0.428418724614245</v>
      </c>
      <c r="U421" s="4">
        <v>0.374963420169704</v>
      </c>
      <c r="V421" s="4">
        <v>799.816849816849</v>
      </c>
      <c r="W421" s="4">
        <v>794.578754578754</v>
      </c>
      <c r="X421" s="4">
        <v>799.413919413919</v>
      </c>
      <c r="Y421" s="4">
        <v>796.190476190476</v>
      </c>
      <c r="Z421" s="4">
        <v>692.637362637362</v>
      </c>
      <c r="AA421" s="4">
        <v>-0.27771</v>
      </c>
      <c r="AB421" s="4">
        <v>0.101501</v>
      </c>
      <c r="AC421" s="4">
        <v>0.967651</v>
      </c>
      <c r="AD421" s="4">
        <v>4.127197</v>
      </c>
      <c r="AE421" s="4">
        <v>0.844879</v>
      </c>
      <c r="AF421" s="4">
        <v>-0.88974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30.0</v>
      </c>
      <c r="AM421" s="1"/>
      <c r="AN421" s="1"/>
      <c r="AO421" s="1"/>
    </row>
    <row r="422">
      <c r="A422" s="2">
        <v>44260.55178872685</v>
      </c>
      <c r="B422" s="4">
        <v>0.619951864950341</v>
      </c>
      <c r="C422" s="4">
        <v>-0.345743783186819</v>
      </c>
      <c r="D422" s="4">
        <v>-0.147724371596039</v>
      </c>
      <c r="E422" s="4">
        <v>-0.0600752191874381</v>
      </c>
      <c r="F422" s="4">
        <v>0.40999182646184</v>
      </c>
      <c r="G422" s="4">
        <v>-0.464159056548675</v>
      </c>
      <c r="H422" s="4">
        <v>-0.259607681383395</v>
      </c>
      <c r="I422" s="4">
        <v>0.127203353669474</v>
      </c>
      <c r="J422" s="4">
        <v>1.26975582111224</v>
      </c>
      <c r="K422" s="4">
        <v>0.0504575682648229</v>
      </c>
      <c r="L422" s="4">
        <v>0.261987539989162</v>
      </c>
      <c r="M422" s="4">
        <v>0.882009530404061</v>
      </c>
      <c r="N422" s="4">
        <v>0.3288272984051</v>
      </c>
      <c r="O422" s="4">
        <v>-0.356188606113139</v>
      </c>
      <c r="P422" s="4">
        <v>-0.279523179990007</v>
      </c>
      <c r="Q422" s="4">
        <v>0.579647006352536</v>
      </c>
      <c r="R422" s="4">
        <v>-0.0161185232653801</v>
      </c>
      <c r="S422" s="4">
        <v>-0.569671809222264</v>
      </c>
      <c r="T422" s="4">
        <v>0.373445627905657</v>
      </c>
      <c r="U422" s="4">
        <v>0.418835953314837</v>
      </c>
      <c r="V422" s="4">
        <v>807.069597069597</v>
      </c>
      <c r="W422" s="4">
        <v>791.758241758241</v>
      </c>
      <c r="X422" s="4">
        <v>784.908424908424</v>
      </c>
      <c r="Y422" s="4">
        <v>807.875457875457</v>
      </c>
      <c r="Z422" s="4">
        <v>1043.99267399267</v>
      </c>
      <c r="AA422" s="4">
        <v>-0.278259</v>
      </c>
      <c r="AB422" s="4">
        <v>0.105469</v>
      </c>
      <c r="AC422" s="4">
        <v>0.964783</v>
      </c>
      <c r="AD422" s="4">
        <v>2.564545</v>
      </c>
      <c r="AE422" s="4">
        <v>-1.9664</v>
      </c>
      <c r="AF422" s="4">
        <v>-3.446808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30.0</v>
      </c>
      <c r="AM422" s="1"/>
      <c r="AN422" s="1"/>
      <c r="AO422" s="1"/>
    </row>
    <row r="423">
      <c r="A423" s="2">
        <v>44260.55180039352</v>
      </c>
      <c r="B423" s="4">
        <v>0.986486115236258</v>
      </c>
      <c r="C423" s="4">
        <v>-0.426746279578712</v>
      </c>
      <c r="D423" s="4">
        <v>-0.0618875295539972</v>
      </c>
      <c r="E423" s="4">
        <v>0.117120196740662</v>
      </c>
      <c r="F423" s="4">
        <v>0.522482999373385</v>
      </c>
      <c r="G423" s="4">
        <v>-0.261544867500525</v>
      </c>
      <c r="H423" s="4">
        <v>-0.224390773489731</v>
      </c>
      <c r="I423" s="4">
        <v>0.164541315220438</v>
      </c>
      <c r="J423" s="4">
        <v>1.26865504375917</v>
      </c>
      <c r="K423" s="4">
        <v>-0.00243835421747491</v>
      </c>
      <c r="L423" s="4">
        <v>0.0545720477965236</v>
      </c>
      <c r="M423" s="4">
        <v>0.789584150943627</v>
      </c>
      <c r="N423" s="4">
        <v>0.304003026671633</v>
      </c>
      <c r="O423" s="4">
        <v>-0.398756894838266</v>
      </c>
      <c r="P423" s="4">
        <v>-0.0528627083393213</v>
      </c>
      <c r="Q423" s="4">
        <v>0.458829472000635</v>
      </c>
      <c r="R423" s="4">
        <v>-0.00653652328206234</v>
      </c>
      <c r="S423" s="4">
        <v>-0.608474489123501</v>
      </c>
      <c r="T423" s="4">
        <v>0.506517428543654</v>
      </c>
      <c r="U423" s="4">
        <v>0.283269124939324</v>
      </c>
      <c r="V423" s="4">
        <v>805.457875457875</v>
      </c>
      <c r="W423" s="4">
        <v>797.802197802197</v>
      </c>
      <c r="X423" s="4">
        <v>789.340659340659</v>
      </c>
      <c r="Y423" s="4">
        <v>809.890109890109</v>
      </c>
      <c r="Z423" s="4">
        <v>673.699633699633</v>
      </c>
      <c r="AA423" s="4">
        <v>-0.275879</v>
      </c>
      <c r="AB423" s="4">
        <v>0.102112</v>
      </c>
      <c r="AC423" s="4">
        <v>0.964905</v>
      </c>
      <c r="AD423" s="4">
        <v>2.968292</v>
      </c>
      <c r="AE423" s="4">
        <v>-1.540222</v>
      </c>
      <c r="AF423" s="4">
        <v>-0.590668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30.0</v>
      </c>
      <c r="AM423" s="1"/>
      <c r="AN423" s="1"/>
      <c r="AO423" s="1"/>
    </row>
    <row r="424">
      <c r="A424" s="2">
        <v>44260.551811875</v>
      </c>
      <c r="B424" s="4">
        <v>0.945661651383539</v>
      </c>
      <c r="C424" s="4">
        <v>-0.501455709416331</v>
      </c>
      <c r="D424" s="4">
        <v>-0.303826059969486</v>
      </c>
      <c r="E424" s="4">
        <v>0.00687618136052164</v>
      </c>
      <c r="F424" s="4">
        <v>0.382651185844028</v>
      </c>
      <c r="G424" s="4">
        <v>-0.452162360554633</v>
      </c>
      <c r="H424" s="4">
        <v>-0.261184483726787</v>
      </c>
      <c r="I424" s="4">
        <v>0.148453993375152</v>
      </c>
      <c r="J424" s="4">
        <v>1.05520130683951</v>
      </c>
      <c r="K424" s="4">
        <v>-0.0969141068867124</v>
      </c>
      <c r="L424" s="4">
        <v>-0.0236347319533128</v>
      </c>
      <c r="M424" s="4">
        <v>0.771265416963435</v>
      </c>
      <c r="N424" s="4">
        <v>0.314744461142119</v>
      </c>
      <c r="O424" s="4">
        <v>-0.375740934093919</v>
      </c>
      <c r="P424" s="4">
        <v>0.0456715893736672</v>
      </c>
      <c r="Q424" s="4">
        <v>0.449315420323438</v>
      </c>
      <c r="R424" s="4">
        <v>-0.0116696535465765</v>
      </c>
      <c r="S424" s="4">
        <v>-0.713504732621259</v>
      </c>
      <c r="T424" s="4">
        <v>0.451520184477509</v>
      </c>
      <c r="U424" s="4">
        <v>0.228097869614993</v>
      </c>
      <c r="V424" s="4">
        <v>811.098901098901</v>
      </c>
      <c r="W424" s="4">
        <v>801.831501831501</v>
      </c>
      <c r="X424" s="4">
        <v>797.802197802197</v>
      </c>
      <c r="Y424" s="4">
        <v>801.428571428571</v>
      </c>
      <c r="Z424" s="4">
        <v>831.648351648351</v>
      </c>
      <c r="AA424" s="4">
        <v>-0.280701</v>
      </c>
      <c r="AB424" s="4">
        <v>0.095337</v>
      </c>
      <c r="AC424" s="4">
        <v>0.966736</v>
      </c>
      <c r="AD424" s="4">
        <v>2.100983</v>
      </c>
      <c r="AE424" s="4">
        <v>-1.472931</v>
      </c>
      <c r="AF424" s="4">
        <v>-0.403748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30.0</v>
      </c>
      <c r="AM424" s="1"/>
      <c r="AN424" s="1"/>
      <c r="AO424" s="1"/>
    </row>
    <row r="425">
      <c r="A425" s="2">
        <v>44260.551823449074</v>
      </c>
      <c r="B425" s="4">
        <v>0.474636507846313</v>
      </c>
      <c r="C425" s="4">
        <v>-0.445909706256392</v>
      </c>
      <c r="D425" s="4">
        <v>-0.27872922883004</v>
      </c>
      <c r="E425" s="4">
        <v>0.129958612693439</v>
      </c>
      <c r="F425" s="4">
        <v>0.260422311420256</v>
      </c>
      <c r="G425" s="4">
        <v>-0.382476793043058</v>
      </c>
      <c r="H425" s="4">
        <v>-0.379326821617641</v>
      </c>
      <c r="I425" s="4">
        <v>0.274832177845611</v>
      </c>
      <c r="J425" s="4">
        <v>1.10781113540308</v>
      </c>
      <c r="K425" s="4">
        <v>-0.0876654608459927</v>
      </c>
      <c r="L425" s="4">
        <v>0.200962364084004</v>
      </c>
      <c r="M425" s="4">
        <v>0.840630658069599</v>
      </c>
      <c r="N425" s="4">
        <v>0.321428704236991</v>
      </c>
      <c r="O425" s="4">
        <v>-0.290797859229931</v>
      </c>
      <c r="P425" s="4">
        <v>0.116998104916363</v>
      </c>
      <c r="Q425" s="4">
        <v>0.47790871213817</v>
      </c>
      <c r="R425" s="4">
        <v>0.0987964421354476</v>
      </c>
      <c r="S425" s="4">
        <v>-0.639514214341625</v>
      </c>
      <c r="T425" s="4">
        <v>0.331474162052214</v>
      </c>
      <c r="U425" s="4">
        <v>0.287553639413266</v>
      </c>
      <c r="V425" s="4">
        <v>778.461538461538</v>
      </c>
      <c r="W425" s="4">
        <v>790.14652014652</v>
      </c>
      <c r="X425" s="4">
        <v>801.428571428571</v>
      </c>
      <c r="Y425" s="4">
        <v>802.234432234432</v>
      </c>
      <c r="Z425" s="4">
        <v>779.267399267399</v>
      </c>
      <c r="AA425" s="4">
        <v>-0.272461</v>
      </c>
      <c r="AB425" s="4">
        <v>0.105286</v>
      </c>
      <c r="AC425" s="4">
        <v>0.968506</v>
      </c>
      <c r="AD425" s="4">
        <v>3.783264</v>
      </c>
      <c r="AE425" s="4">
        <v>-1.936493</v>
      </c>
      <c r="AF425" s="4">
        <v>-0.321503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30.0</v>
      </c>
      <c r="AM425" s="1"/>
      <c r="AN425" s="1"/>
      <c r="AO425" s="1"/>
    </row>
    <row r="426">
      <c r="A426" s="2">
        <v>44260.55183503472</v>
      </c>
      <c r="B426" s="4">
        <v>0.583071636544343</v>
      </c>
      <c r="C426" s="4">
        <v>-0.48078033106673</v>
      </c>
      <c r="D426" s="4">
        <v>-0.166679308391979</v>
      </c>
      <c r="E426" s="4">
        <v>0.281251672399306</v>
      </c>
      <c r="F426" s="4">
        <v>0.28946678442508</v>
      </c>
      <c r="G426" s="4">
        <v>-0.457943584498534</v>
      </c>
      <c r="H426" s="4">
        <v>-0.289124209742867</v>
      </c>
      <c r="I426" s="4">
        <v>0.25245535333055</v>
      </c>
      <c r="J426" s="4">
        <v>1.06447666342354</v>
      </c>
      <c r="K426" s="4">
        <v>-0.0993622409352953</v>
      </c>
      <c r="L426" s="4">
        <v>0.263906999085272</v>
      </c>
      <c r="M426" s="4">
        <v>0.787212162273653</v>
      </c>
      <c r="N426" s="4">
        <v>0.386769257842096</v>
      </c>
      <c r="O426" s="4">
        <v>-0.271844520278746</v>
      </c>
      <c r="P426" s="4">
        <v>0.179338937579123</v>
      </c>
      <c r="Q426" s="4">
        <v>0.464180379707344</v>
      </c>
      <c r="R426" s="4">
        <v>-0.0907252619809028</v>
      </c>
      <c r="S426" s="4">
        <v>-0.608137222767192</v>
      </c>
      <c r="T426" s="4">
        <v>0.375714180359279</v>
      </c>
      <c r="U426" s="4">
        <v>0.139489482117347</v>
      </c>
      <c r="V426" s="4">
        <v>790.54945054945</v>
      </c>
      <c r="W426" s="4">
        <v>792.967032967033</v>
      </c>
      <c r="X426" s="4">
        <v>798.608058608058</v>
      </c>
      <c r="Y426" s="4">
        <v>794.981684981685</v>
      </c>
      <c r="Z426" s="4">
        <v>691.025641025641</v>
      </c>
      <c r="AA426" s="4">
        <v>-0.264404</v>
      </c>
      <c r="AB426" s="4">
        <v>0.103088</v>
      </c>
      <c r="AC426" s="4">
        <v>0.970947</v>
      </c>
      <c r="AD426" s="4">
        <v>2.011261</v>
      </c>
      <c r="AE426" s="4">
        <v>-2.235565</v>
      </c>
      <c r="AF426" s="4">
        <v>-0.441132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30.0</v>
      </c>
      <c r="AM426" s="1"/>
      <c r="AN426" s="1"/>
      <c r="AO426" s="1"/>
    </row>
    <row r="427">
      <c r="A427" s="2">
        <v>44260.55184659722</v>
      </c>
      <c r="B427" s="4">
        <v>0.529992987032101</v>
      </c>
      <c r="C427" s="4">
        <v>-0.311108656545408</v>
      </c>
      <c r="D427" s="4">
        <v>-0.233423221298295</v>
      </c>
      <c r="E427" s="4">
        <v>0.125838959653444</v>
      </c>
      <c r="F427" s="4">
        <v>0.158070481510556</v>
      </c>
      <c r="G427" s="4">
        <v>-0.323779862879434</v>
      </c>
      <c r="H427" s="4">
        <v>-0.391316399763364</v>
      </c>
      <c r="I427" s="4">
        <v>-0.127215310162134</v>
      </c>
      <c r="J427" s="4">
        <v>1.0290495325945</v>
      </c>
      <c r="K427" s="4">
        <v>-0.0404382496760749</v>
      </c>
      <c r="L427" s="4">
        <v>0.149720876111991</v>
      </c>
      <c r="M427" s="4">
        <v>0.705782629010999</v>
      </c>
      <c r="N427" s="4">
        <v>0.274300226829699</v>
      </c>
      <c r="O427" s="4">
        <v>-0.276187930863807</v>
      </c>
      <c r="P427" s="4">
        <v>0.0849169595240012</v>
      </c>
      <c r="Q427" s="4">
        <v>0.464368086863692</v>
      </c>
      <c r="R427" s="4">
        <v>-0.00407879024660382</v>
      </c>
      <c r="S427" s="4">
        <v>-0.711816708619323</v>
      </c>
      <c r="T427" s="4">
        <v>0.365918344867464</v>
      </c>
      <c r="U427" s="4">
        <v>0.0699660724189315</v>
      </c>
      <c r="V427" s="4">
        <v>796.190476190476</v>
      </c>
      <c r="W427" s="4">
        <v>800.62271062271</v>
      </c>
      <c r="X427" s="4">
        <v>799.816849816849</v>
      </c>
      <c r="Y427" s="4">
        <v>795.787545787545</v>
      </c>
      <c r="Z427" s="4">
        <v>733.736263736263</v>
      </c>
      <c r="AA427" s="4">
        <v>-0.251526</v>
      </c>
      <c r="AB427" s="4">
        <v>0.102234</v>
      </c>
      <c r="AC427" s="4">
        <v>0.981445</v>
      </c>
      <c r="AD427" s="4">
        <v>6.06369</v>
      </c>
      <c r="AE427" s="4">
        <v>-2.489777</v>
      </c>
      <c r="AF427" s="4">
        <v>-3.028107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30.0</v>
      </c>
      <c r="AM427" s="1"/>
      <c r="AN427" s="1"/>
      <c r="AO427" s="1"/>
    </row>
    <row r="428">
      <c r="A428" s="2">
        <v>44260.5518581713</v>
      </c>
      <c r="B428" s="4">
        <v>0.535392772527893</v>
      </c>
      <c r="C428" s="4">
        <v>-0.21607332401719</v>
      </c>
      <c r="D428" s="4">
        <v>-0.275373541814454</v>
      </c>
      <c r="E428" s="4">
        <v>0.120809666420652</v>
      </c>
      <c r="F428" s="4">
        <v>0.227292569326343</v>
      </c>
      <c r="G428" s="4">
        <v>-0.526006195993712</v>
      </c>
      <c r="H428" s="4">
        <v>-0.432764932511416</v>
      </c>
      <c r="I428" s="4">
        <v>0.0766058843691475</v>
      </c>
      <c r="J428" s="4">
        <v>0.99562121060756</v>
      </c>
      <c r="K428" s="4">
        <v>-0.00600052308811231</v>
      </c>
      <c r="L428" s="4">
        <v>0.270726912088722</v>
      </c>
      <c r="M428" s="4">
        <v>0.921781937701854</v>
      </c>
      <c r="N428" s="4">
        <v>0.291649766573589</v>
      </c>
      <c r="O428" s="4">
        <v>-0.260674401961153</v>
      </c>
      <c r="P428" s="4">
        <v>-0.0404853142791482</v>
      </c>
      <c r="Q428" s="4">
        <v>0.508511687924678</v>
      </c>
      <c r="R428" s="4">
        <v>0.0230543062955898</v>
      </c>
      <c r="S428" s="4">
        <v>-0.667136134964134</v>
      </c>
      <c r="T428" s="4">
        <v>0.448620038673835</v>
      </c>
      <c r="U428" s="4">
        <v>0.296384789266227</v>
      </c>
      <c r="V428" s="4">
        <v>813.919413919414</v>
      </c>
      <c r="W428" s="4">
        <v>799.816849816849</v>
      </c>
      <c r="X428" s="4">
        <v>795.787545787545</v>
      </c>
      <c r="Y428" s="4">
        <v>817.948717948718</v>
      </c>
      <c r="Z428" s="4">
        <v>1171.31868131868</v>
      </c>
      <c r="AA428" s="4">
        <v>-0.230957</v>
      </c>
      <c r="AB428" s="4">
        <v>0.112427</v>
      </c>
      <c r="AC428" s="4">
        <v>0.981384</v>
      </c>
      <c r="AD428" s="4">
        <v>4.007568</v>
      </c>
      <c r="AE428" s="4">
        <v>-2.983246</v>
      </c>
      <c r="AF428" s="4">
        <v>-1.517792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30.0</v>
      </c>
      <c r="AM428" s="1"/>
      <c r="AN428" s="1"/>
      <c r="AO428" s="1"/>
    </row>
    <row r="429">
      <c r="A429" s="2">
        <v>44260.55186974537</v>
      </c>
      <c r="B429" s="4">
        <v>0.461711298807401</v>
      </c>
      <c r="C429" s="4">
        <v>-0.196941801020422</v>
      </c>
      <c r="D429" s="4">
        <v>-0.18621608461105</v>
      </c>
      <c r="E429" s="4">
        <v>0.271656534701531</v>
      </c>
      <c r="F429" s="4">
        <v>0.140646467709829</v>
      </c>
      <c r="G429" s="4">
        <v>-0.458340282696501</v>
      </c>
      <c r="H429" s="4">
        <v>-0.507803402577499</v>
      </c>
      <c r="I429" s="4">
        <v>0.223191655805503</v>
      </c>
      <c r="J429" s="4">
        <v>1.14593720224805</v>
      </c>
      <c r="K429" s="4">
        <v>0.151730791466077</v>
      </c>
      <c r="L429" s="4">
        <v>0.172948956714997</v>
      </c>
      <c r="M429" s="4">
        <v>0.933213448762184</v>
      </c>
      <c r="N429" s="4">
        <v>0.209979823971637</v>
      </c>
      <c r="O429" s="4">
        <v>-0.380078628812527</v>
      </c>
      <c r="P429" s="4">
        <v>-0.015657901498569</v>
      </c>
      <c r="Q429" s="4">
        <v>0.384464446770984</v>
      </c>
      <c r="R429" s="4">
        <v>0.0368937044205629</v>
      </c>
      <c r="S429" s="4">
        <v>-0.655569610018319</v>
      </c>
      <c r="T429" s="4">
        <v>0.445276119158375</v>
      </c>
      <c r="U429" s="4">
        <v>0.304438213591516</v>
      </c>
      <c r="V429" s="4">
        <v>790.952380952381</v>
      </c>
      <c r="W429" s="4">
        <v>806.666666666666</v>
      </c>
      <c r="X429" s="4">
        <v>795.787545787545</v>
      </c>
      <c r="Y429" s="4">
        <v>778.058608058608</v>
      </c>
      <c r="Z429" s="4">
        <v>667.655677655677</v>
      </c>
      <c r="AA429" s="4">
        <v>-0.227356</v>
      </c>
      <c r="AB429" s="4">
        <v>0.066833</v>
      </c>
      <c r="AC429" s="4">
        <v>0.982239</v>
      </c>
      <c r="AD429" s="4">
        <v>-3.252411</v>
      </c>
      <c r="AE429" s="4">
        <v>-1.173859</v>
      </c>
      <c r="AF429" s="4">
        <v>-5.353394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30.0</v>
      </c>
      <c r="AM429" s="1"/>
      <c r="AN429" s="1"/>
      <c r="AO429" s="1"/>
    </row>
    <row r="430">
      <c r="A430" s="2">
        <v>44260.55188131944</v>
      </c>
      <c r="B430" s="4">
        <v>0.699642126452172</v>
      </c>
      <c r="C430" s="4">
        <v>0.0609104691995645</v>
      </c>
      <c r="D430" s="4">
        <v>0.0474487718385971</v>
      </c>
      <c r="E430" s="4">
        <v>0.493100745594927</v>
      </c>
      <c r="F430" s="4">
        <v>0.275152864333223</v>
      </c>
      <c r="G430" s="4">
        <v>-0.438216863790091</v>
      </c>
      <c r="H430" s="4">
        <v>-0.31006680783524</v>
      </c>
      <c r="I430" s="4">
        <v>0.329038828447954</v>
      </c>
      <c r="J430" s="4">
        <v>1.21531438647926</v>
      </c>
      <c r="K430" s="4">
        <v>-0.0413498971530085</v>
      </c>
      <c r="L430" s="4">
        <v>0.155637239743831</v>
      </c>
      <c r="M430" s="4">
        <v>0.808269522587513</v>
      </c>
      <c r="N430" s="4">
        <v>0.546387120769357</v>
      </c>
      <c r="O430" s="4">
        <v>-0.374652285700983</v>
      </c>
      <c r="P430" s="4">
        <v>0.070017419610458</v>
      </c>
      <c r="Q430" s="4">
        <v>0.437305403957476</v>
      </c>
      <c r="R430" s="4">
        <v>0.131596287694679</v>
      </c>
      <c r="S430" s="4">
        <v>-0.596949622185882</v>
      </c>
      <c r="T430" s="4">
        <v>0.406746417862495</v>
      </c>
      <c r="U430" s="4">
        <v>0.300589319846785</v>
      </c>
      <c r="V430" s="4">
        <v>812.307692307692</v>
      </c>
      <c r="W430" s="4">
        <v>801.025641025641</v>
      </c>
      <c r="X430" s="4">
        <v>794.175824175824</v>
      </c>
      <c r="Y430" s="4">
        <v>798.608058608058</v>
      </c>
      <c r="Z430" s="4">
        <v>753.882783882783</v>
      </c>
      <c r="AA430" s="4">
        <v>-0.213684</v>
      </c>
      <c r="AB430" s="4">
        <v>0.056458</v>
      </c>
      <c r="AC430" s="4">
        <v>0.972351</v>
      </c>
      <c r="AD430" s="4">
        <v>1.173859</v>
      </c>
      <c r="AE430" s="4">
        <v>-0.5159</v>
      </c>
      <c r="AF430" s="4">
        <v>-3.491669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30.0</v>
      </c>
      <c r="AM430" s="1"/>
      <c r="AN430" s="1"/>
      <c r="AO430" s="1"/>
    </row>
    <row r="431">
      <c r="A431" s="2">
        <v>44260.55189289352</v>
      </c>
      <c r="B431" s="4">
        <v>0.481122886915653</v>
      </c>
      <c r="C431" s="4">
        <v>-0.0230776818368699</v>
      </c>
      <c r="D431" s="4">
        <v>0.0285962319754482</v>
      </c>
      <c r="E431" s="4">
        <v>0.14126869751193</v>
      </c>
      <c r="F431" s="4">
        <v>0.419047549344919</v>
      </c>
      <c r="G431" s="4">
        <v>-0.169683437844289</v>
      </c>
      <c r="H431" s="4">
        <v>-0.308677937315277</v>
      </c>
      <c r="I431" s="4">
        <v>0.190340448903886</v>
      </c>
      <c r="J431" s="4">
        <v>0.946048163793934</v>
      </c>
      <c r="K431" s="4">
        <v>-0.116345062471498</v>
      </c>
      <c r="L431" s="4">
        <v>0.24783991057155</v>
      </c>
      <c r="M431" s="4">
        <v>0.792574611851104</v>
      </c>
      <c r="N431" s="4">
        <v>0.574975303536541</v>
      </c>
      <c r="O431" s="4">
        <v>-0.356136228823063</v>
      </c>
      <c r="P431" s="4">
        <v>0.117273849761667</v>
      </c>
      <c r="Q431" s="4">
        <v>0.456569007769248</v>
      </c>
      <c r="R431" s="4">
        <v>0.176632426871714</v>
      </c>
      <c r="S431" s="4">
        <v>-0.655964628788816</v>
      </c>
      <c r="T431" s="4">
        <v>0.45142464648543</v>
      </c>
      <c r="U431" s="4">
        <v>0.330280897264813</v>
      </c>
      <c r="V431" s="4">
        <v>823.992673992674</v>
      </c>
      <c r="W431" s="4">
        <v>809.890109890109</v>
      </c>
      <c r="X431" s="4">
        <v>797.399267399267</v>
      </c>
      <c r="Y431" s="4">
        <v>821.978021978022</v>
      </c>
      <c r="Z431" s="4">
        <v>1030.69597069597</v>
      </c>
      <c r="AA431" s="4">
        <v>-0.222778</v>
      </c>
      <c r="AB431" s="4">
        <v>0.116028</v>
      </c>
      <c r="AC431" s="4">
        <v>0.983826</v>
      </c>
      <c r="AD431" s="4">
        <v>-3.760834</v>
      </c>
      <c r="AE431" s="4">
        <v>4.104767</v>
      </c>
      <c r="AF431" s="4">
        <v>-1.637421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30.0</v>
      </c>
      <c r="AM431" s="1"/>
      <c r="AN431" s="1"/>
      <c r="AO431" s="1"/>
    </row>
    <row r="432">
      <c r="A432" s="2">
        <v>44260.55190446759</v>
      </c>
      <c r="B432" s="4">
        <v>0.824703753743663</v>
      </c>
      <c r="C432" s="4">
        <v>0.621305701647147</v>
      </c>
      <c r="D432" s="4">
        <v>0.182258789234205</v>
      </c>
      <c r="E432" s="4">
        <v>0.617099166516153</v>
      </c>
      <c r="F432" s="4">
        <v>0.521835705323214</v>
      </c>
      <c r="G432" s="4">
        <v>-0.124348211328153</v>
      </c>
      <c r="H432" s="4">
        <v>0.0249206128738888</v>
      </c>
      <c r="I432" s="4">
        <v>0.505247047157131</v>
      </c>
      <c r="J432" s="4">
        <v>1.24204789863718</v>
      </c>
      <c r="K432" s="4">
        <v>0.170944095284498</v>
      </c>
      <c r="L432" s="4">
        <v>0.342280517893887</v>
      </c>
      <c r="M432" s="4">
        <v>1.28277427266767</v>
      </c>
      <c r="N432" s="4">
        <v>0.346886157621787</v>
      </c>
      <c r="O432" s="4">
        <v>-0.38437863097272</v>
      </c>
      <c r="P432" s="4">
        <v>0.0855503823697345</v>
      </c>
      <c r="Q432" s="4">
        <v>0.511427132567212</v>
      </c>
      <c r="R432" s="4">
        <v>0.109537984380399</v>
      </c>
      <c r="S432" s="4">
        <v>-0.771336986491643</v>
      </c>
      <c r="T432" s="4">
        <v>0.418938793345104</v>
      </c>
      <c r="U432" s="4">
        <v>0.456035397974611</v>
      </c>
      <c r="V432" s="4">
        <v>801.428571428571</v>
      </c>
      <c r="W432" s="4">
        <v>791.758241758241</v>
      </c>
      <c r="X432" s="4">
        <v>797.399267399267</v>
      </c>
      <c r="Y432" s="4">
        <v>795.384615384615</v>
      </c>
      <c r="Z432" s="4">
        <v>808.278388278388</v>
      </c>
      <c r="AA432" s="4">
        <v>-0.271545</v>
      </c>
      <c r="AB432" s="4">
        <v>0.109863</v>
      </c>
      <c r="AC432" s="4">
        <v>0.968262</v>
      </c>
      <c r="AD432" s="4">
        <v>2.945862</v>
      </c>
      <c r="AE432" s="4">
        <v>-0.665436</v>
      </c>
      <c r="AF432" s="4">
        <v>-0.553284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30.0</v>
      </c>
      <c r="AM432" s="1"/>
      <c r="AN432" s="1"/>
      <c r="AO432" s="1"/>
    </row>
    <row r="433">
      <c r="A433" s="2">
        <v>44260.551916041666</v>
      </c>
      <c r="B433" s="4">
        <v>1.08065767939491</v>
      </c>
      <c r="C433" s="4">
        <v>1.05334025579509</v>
      </c>
      <c r="D433" s="4">
        <v>0.454694586845699</v>
      </c>
      <c r="E433" s="4">
        <v>0.724713532065904</v>
      </c>
      <c r="F433" s="4">
        <v>0.512976233975008</v>
      </c>
      <c r="G433" s="4">
        <v>0.157026431071322</v>
      </c>
      <c r="H433" s="4">
        <v>0.12297843493895</v>
      </c>
      <c r="I433" s="4">
        <v>0.519436055946147</v>
      </c>
      <c r="J433" s="4">
        <v>1.23360920716924</v>
      </c>
      <c r="K433" s="4">
        <v>0.260954051709101</v>
      </c>
      <c r="L433" s="4">
        <v>0.336734138589057</v>
      </c>
      <c r="M433" s="4">
        <v>1.28104968756888</v>
      </c>
      <c r="N433" s="4">
        <v>0.333292964380066</v>
      </c>
      <c r="O433" s="4">
        <v>-0.283826483452187</v>
      </c>
      <c r="P433" s="4">
        <v>0.0575075157833786</v>
      </c>
      <c r="Q433" s="4">
        <v>0.61665080018422</v>
      </c>
      <c r="R433" s="4">
        <v>0.0656883381052957</v>
      </c>
      <c r="S433" s="4">
        <v>-0.695172853667591</v>
      </c>
      <c r="T433" s="4">
        <v>0.376129450574307</v>
      </c>
      <c r="U433" s="4">
        <v>0.408143270089827</v>
      </c>
      <c r="V433" s="4">
        <v>816.739926739926</v>
      </c>
      <c r="W433" s="4">
        <v>809.084249084249</v>
      </c>
      <c r="X433" s="4">
        <v>800.62271062271</v>
      </c>
      <c r="Y433" s="4">
        <v>804.249084249084</v>
      </c>
      <c r="Z433" s="4">
        <v>792.564102564102</v>
      </c>
      <c r="AA433" s="4">
        <v>-0.254883</v>
      </c>
      <c r="AB433" s="4">
        <v>0.122009</v>
      </c>
      <c r="AC433" s="4">
        <v>0.97406</v>
      </c>
      <c r="AD433" s="4">
        <v>2.998199</v>
      </c>
      <c r="AE433" s="4">
        <v>-0.657959</v>
      </c>
      <c r="AF433" s="4">
        <v>-0.381317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30.0</v>
      </c>
      <c r="AM433" s="1"/>
      <c r="AN433" s="1"/>
      <c r="AO433" s="1"/>
    </row>
    <row r="434">
      <c r="A434" s="2">
        <v>44260.55192770834</v>
      </c>
      <c r="B434" s="4">
        <v>1.21490356875316</v>
      </c>
      <c r="C434" s="4">
        <v>0.978899414135261</v>
      </c>
      <c r="D434" s="4">
        <v>0.242974737102377</v>
      </c>
      <c r="E434" s="4">
        <v>1.10940642908587</v>
      </c>
      <c r="F434" s="4">
        <v>0.3355501836995</v>
      </c>
      <c r="G434" s="4">
        <v>-0.205379236669792</v>
      </c>
      <c r="H434" s="4">
        <v>-0.126823136155158</v>
      </c>
      <c r="I434" s="4">
        <v>0.0293709530143448</v>
      </c>
      <c r="J434" s="4">
        <v>1.02250383068976</v>
      </c>
      <c r="K434" s="4">
        <v>-0.0162867761558175</v>
      </c>
      <c r="L434" s="4">
        <v>0.15900844888536</v>
      </c>
      <c r="M434" s="4">
        <v>0.744962501031277</v>
      </c>
      <c r="N434" s="4">
        <v>0.319748520036108</v>
      </c>
      <c r="O434" s="4">
        <v>-0.288509341975526</v>
      </c>
      <c r="P434" s="4">
        <v>0.171727616408751</v>
      </c>
      <c r="Q434" s="4">
        <v>0.455646815717704</v>
      </c>
      <c r="R434" s="4">
        <v>0.083529844867063</v>
      </c>
      <c r="S434" s="4">
        <v>-0.690639505905237</v>
      </c>
      <c r="T434" s="4">
        <v>0.378173405954294</v>
      </c>
      <c r="U434" s="4">
        <v>0.36363983906041</v>
      </c>
      <c r="V434" s="4">
        <v>816.336996336996</v>
      </c>
      <c r="W434" s="4">
        <v>800.62271062271</v>
      </c>
      <c r="X434" s="4">
        <v>780.07326007326</v>
      </c>
      <c r="Y434" s="4">
        <v>813.113553113553</v>
      </c>
      <c r="Z434" s="4">
        <v>1021.02564102564</v>
      </c>
      <c r="AA434" s="4">
        <v>-0.26355</v>
      </c>
      <c r="AB434" s="4">
        <v>0.062439</v>
      </c>
      <c r="AC434" s="4">
        <v>0.96991</v>
      </c>
      <c r="AD434" s="4">
        <v>-2.444916</v>
      </c>
      <c r="AE434" s="4">
        <v>-1.712189</v>
      </c>
      <c r="AF434" s="4">
        <v>-1.629944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30.0</v>
      </c>
      <c r="AM434" s="1"/>
      <c r="AN434" s="1"/>
      <c r="AO434" s="1"/>
    </row>
    <row r="435">
      <c r="A435" s="2">
        <v>44260.55193918981</v>
      </c>
      <c r="B435" s="4">
        <v>1.31570603467477</v>
      </c>
      <c r="C435" s="4">
        <v>0.847378278682684</v>
      </c>
      <c r="D435" s="4">
        <v>0.143644608021175</v>
      </c>
      <c r="E435" s="4">
        <v>1.31205055515828</v>
      </c>
      <c r="F435" s="4">
        <v>0.531972835750078</v>
      </c>
      <c r="G435" s="4">
        <v>-0.246784678311269</v>
      </c>
      <c r="H435" s="4">
        <v>-0.345165471633101</v>
      </c>
      <c r="I435" s="4">
        <v>0.306889056117883</v>
      </c>
      <c r="J435" s="4">
        <v>1.34011501519698</v>
      </c>
      <c r="K435" s="4">
        <v>0.0928883608610503</v>
      </c>
      <c r="L435" s="4">
        <v>0.250177639269331</v>
      </c>
      <c r="M435" s="4">
        <v>0.905635386663059</v>
      </c>
      <c r="N435" s="4">
        <v>0.410954072825093</v>
      </c>
      <c r="O435" s="4">
        <v>-0.151447297187536</v>
      </c>
      <c r="P435" s="4">
        <v>0.198155735712386</v>
      </c>
      <c r="Q435" s="4">
        <v>0.446794039272413</v>
      </c>
      <c r="R435" s="4">
        <v>0.195091781711352</v>
      </c>
      <c r="S435" s="4">
        <v>-0.581437412664207</v>
      </c>
      <c r="T435" s="4">
        <v>0.283476503765453</v>
      </c>
      <c r="U435" s="4">
        <v>0.431447666369187</v>
      </c>
      <c r="V435" s="4">
        <v>819.157509157509</v>
      </c>
      <c r="W435" s="4">
        <v>803.443223443223</v>
      </c>
      <c r="X435" s="4">
        <v>796.593406593406</v>
      </c>
      <c r="Y435" s="4">
        <v>811.098901098901</v>
      </c>
      <c r="Z435" s="4">
        <v>731.318681318681</v>
      </c>
      <c r="AA435" s="4">
        <v>-0.260803</v>
      </c>
      <c r="AB435" s="4">
        <v>0.085876</v>
      </c>
      <c r="AC435" s="4">
        <v>0.973511</v>
      </c>
      <c r="AD435" s="4">
        <v>2.287903</v>
      </c>
      <c r="AE435" s="4">
        <v>-2.093506</v>
      </c>
      <c r="AF435" s="4">
        <v>2.355194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30.0</v>
      </c>
      <c r="AM435" s="1"/>
      <c r="AN435" s="1"/>
      <c r="AO435" s="1"/>
    </row>
    <row r="436">
      <c r="A436" s="2">
        <v>44260.55195076389</v>
      </c>
      <c r="B436" s="4">
        <v>1.23014796520616</v>
      </c>
      <c r="C436" s="4">
        <v>0.670135588451585</v>
      </c>
      <c r="D436" s="4">
        <v>0.221439522512106</v>
      </c>
      <c r="E436" s="4">
        <v>0.988756790394758</v>
      </c>
      <c r="F436" s="4">
        <v>0.449969996467832</v>
      </c>
      <c r="G436" s="4">
        <v>-0.133354099714095</v>
      </c>
      <c r="H436" s="4">
        <v>-0.26137338838984</v>
      </c>
      <c r="I436" s="4">
        <v>0.355044922051778</v>
      </c>
      <c r="J436" s="4">
        <v>1.21420515532513</v>
      </c>
      <c r="K436" s="4">
        <v>0.291204447040123</v>
      </c>
      <c r="L436" s="4">
        <v>0.289027030758659</v>
      </c>
      <c r="M436" s="4">
        <v>0.953112003318552</v>
      </c>
      <c r="N436" s="4">
        <v>0.373846599660691</v>
      </c>
      <c r="O436" s="4">
        <v>-0.102903009261843</v>
      </c>
      <c r="P436" s="4">
        <v>0.224762449049314</v>
      </c>
      <c r="Q436" s="4">
        <v>0.421743899355087</v>
      </c>
      <c r="R436" s="4">
        <v>0.13276268243323</v>
      </c>
      <c r="S436" s="4">
        <v>-0.559791563293905</v>
      </c>
      <c r="T436" s="4">
        <v>0.415221805146247</v>
      </c>
      <c r="U436" s="4">
        <v>0.262365547729607</v>
      </c>
      <c r="V436" s="4">
        <v>797.399267399267</v>
      </c>
      <c r="W436" s="4">
        <v>796.593406593406</v>
      </c>
      <c r="X436" s="4">
        <v>804.652014652014</v>
      </c>
      <c r="Y436" s="4">
        <v>807.472527472527</v>
      </c>
      <c r="Z436" s="4">
        <v>767.179487179487</v>
      </c>
      <c r="AA436" s="4">
        <v>-0.240967</v>
      </c>
      <c r="AB436" s="4">
        <v>0.098816</v>
      </c>
      <c r="AC436" s="4">
        <v>0.976501</v>
      </c>
      <c r="AD436" s="4">
        <v>4.919739</v>
      </c>
      <c r="AE436" s="4">
        <v>-7.865601</v>
      </c>
      <c r="AF436" s="4">
        <v>-1.532745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30.0</v>
      </c>
      <c r="AM436" s="1"/>
      <c r="AN436" s="1"/>
      <c r="AO436" s="1"/>
    </row>
    <row r="437">
      <c r="A437" s="2">
        <v>44260.55196246528</v>
      </c>
      <c r="B437" s="4">
        <v>1.02488053955292</v>
      </c>
      <c r="C437" s="4">
        <v>0.592185872360964</v>
      </c>
      <c r="D437" s="4">
        <v>0.165944197475434</v>
      </c>
      <c r="E437" s="4">
        <v>0.374511568145411</v>
      </c>
      <c r="F437" s="4">
        <v>0.61369397792666</v>
      </c>
      <c r="G437" s="4">
        <v>-0.46058393371374</v>
      </c>
      <c r="H437" s="4">
        <v>-0.19385756178946</v>
      </c>
      <c r="I437" s="4">
        <v>0.516495660202373</v>
      </c>
      <c r="J437" s="4">
        <v>1.14342985411739</v>
      </c>
      <c r="K437" s="4">
        <v>0.208988673882587</v>
      </c>
      <c r="L437" s="4">
        <v>0.288832874958396</v>
      </c>
      <c r="M437" s="4">
        <v>1.08124249760243</v>
      </c>
      <c r="N437" s="4">
        <v>0.315707501088173</v>
      </c>
      <c r="O437" s="4">
        <v>-0.174646854133511</v>
      </c>
      <c r="P437" s="4">
        <v>0.143618130449986</v>
      </c>
      <c r="Q437" s="4">
        <v>0.362068773596089</v>
      </c>
      <c r="R437" s="4">
        <v>0.0632875623069034</v>
      </c>
      <c r="S437" s="4">
        <v>-0.649595506099443</v>
      </c>
      <c r="T437" s="4">
        <v>0.386415883753602</v>
      </c>
      <c r="U437" s="4">
        <v>0.353813759247573</v>
      </c>
      <c r="V437" s="4">
        <v>790.952380952381</v>
      </c>
      <c r="W437" s="4">
        <v>794.578754578754</v>
      </c>
      <c r="X437" s="4">
        <v>779.267399267399</v>
      </c>
      <c r="Y437" s="4">
        <v>805.457875457875</v>
      </c>
      <c r="Z437" s="4">
        <v>958.571428571428</v>
      </c>
      <c r="AA437" s="4">
        <v>-0.214172</v>
      </c>
      <c r="AB437" s="4">
        <v>1.22E-4</v>
      </c>
      <c r="AC437" s="4">
        <v>0.967834</v>
      </c>
      <c r="AD437" s="4">
        <v>0.493469</v>
      </c>
      <c r="AE437" s="4">
        <v>-3.917847</v>
      </c>
      <c r="AF437" s="4">
        <v>-2.13089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30.0</v>
      </c>
      <c r="AM437" s="1"/>
      <c r="AN437" s="1"/>
      <c r="AO437" s="1"/>
    </row>
    <row r="438">
      <c r="A438" s="2">
        <v>44260.551973912035</v>
      </c>
      <c r="B438" s="4">
        <v>0.641484775419148</v>
      </c>
      <c r="C438" s="4">
        <v>0.29101365370173</v>
      </c>
      <c r="D438" s="4">
        <v>0.370541681471966</v>
      </c>
      <c r="E438" s="4">
        <v>0.461405666688159</v>
      </c>
      <c r="F438" s="4">
        <v>0.572846989476514</v>
      </c>
      <c r="G438" s="4">
        <v>-0.491290199834001</v>
      </c>
      <c r="H438" s="4">
        <v>-0.157443410978815</v>
      </c>
      <c r="I438" s="4">
        <v>0.430928947593397</v>
      </c>
      <c r="J438" s="4">
        <v>1.16772355887232</v>
      </c>
      <c r="K438" s="4">
        <v>-0.0937942553161107</v>
      </c>
      <c r="L438" s="4">
        <v>0.25947294254389</v>
      </c>
      <c r="M438" s="4">
        <v>1.13695973216627</v>
      </c>
      <c r="N438" s="4">
        <v>0.459440318200666</v>
      </c>
      <c r="O438" s="4">
        <v>-0.210038647816505</v>
      </c>
      <c r="P438" s="4">
        <v>0.120281501640965</v>
      </c>
      <c r="Q438" s="4">
        <v>0.438381915598112</v>
      </c>
      <c r="R438" s="4">
        <v>0.132606718770061</v>
      </c>
      <c r="S438" s="4">
        <v>-0.616195570645938</v>
      </c>
      <c r="T438" s="4">
        <v>0.444361177125979</v>
      </c>
      <c r="U438" s="4">
        <v>0.252249444662375</v>
      </c>
      <c r="V438" s="4">
        <v>807.472527472527</v>
      </c>
      <c r="W438" s="4">
        <v>798.608058608058</v>
      </c>
      <c r="X438" s="4">
        <v>795.384615384615</v>
      </c>
      <c r="Y438" s="4">
        <v>805.860805860805</v>
      </c>
      <c r="Z438" s="4">
        <v>714.798534798534</v>
      </c>
      <c r="AA438" s="4">
        <v>-0.217041</v>
      </c>
      <c r="AB438" s="4">
        <v>0.030823</v>
      </c>
      <c r="AC438" s="4">
        <v>0.999146</v>
      </c>
      <c r="AD438" s="4">
        <v>0.246735</v>
      </c>
      <c r="AE438" s="4">
        <v>0.545807</v>
      </c>
      <c r="AF438" s="4">
        <v>1.106567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30.0</v>
      </c>
      <c r="AM438" s="1"/>
      <c r="AN438" s="1"/>
      <c r="AO438" s="1"/>
    </row>
    <row r="439">
      <c r="A439" s="2">
        <v>44260.551985578706</v>
      </c>
      <c r="B439" s="4">
        <v>0.27167966185755</v>
      </c>
      <c r="C439" s="4">
        <v>-0.182835645841074</v>
      </c>
      <c r="D439" s="4">
        <v>0.247456293644267</v>
      </c>
      <c r="E439" s="4">
        <v>0.339556764857692</v>
      </c>
      <c r="F439" s="4">
        <v>0.580070700158064</v>
      </c>
      <c r="G439" s="4">
        <v>-0.436811572031576</v>
      </c>
      <c r="H439" s="4">
        <v>-0.136999319991443</v>
      </c>
      <c r="I439" s="4">
        <v>0.266774089772555</v>
      </c>
      <c r="J439" s="4">
        <v>1.14864719353509</v>
      </c>
      <c r="K439" s="4">
        <v>0.151875104049211</v>
      </c>
      <c r="L439" s="4">
        <v>0.121439853497035</v>
      </c>
      <c r="M439" s="4">
        <v>0.971217648508479</v>
      </c>
      <c r="N439" s="4">
        <v>0.477128626339202</v>
      </c>
      <c r="O439" s="4">
        <v>-0.265508766233723</v>
      </c>
      <c r="P439" s="4">
        <v>-0.00909330908991009</v>
      </c>
      <c r="Q439" s="4">
        <v>0.644277707585069</v>
      </c>
      <c r="R439" s="4">
        <v>0.196372670058983</v>
      </c>
      <c r="S439" s="4">
        <v>-0.588312588991287</v>
      </c>
      <c r="T439" s="4">
        <v>0.411800128646287</v>
      </c>
      <c r="U439" s="4">
        <v>0.458527920808642</v>
      </c>
      <c r="V439" s="4">
        <v>809.487179487179</v>
      </c>
      <c r="W439" s="4">
        <v>797.802197802197</v>
      </c>
      <c r="X439" s="4">
        <v>802.637362637362</v>
      </c>
      <c r="Y439" s="4">
        <v>813.516483516483</v>
      </c>
      <c r="Z439" s="4">
        <v>678.534798534798</v>
      </c>
      <c r="AA439" s="4">
        <v>-0.240051</v>
      </c>
      <c r="AB439" s="4">
        <v>0.052246</v>
      </c>
      <c r="AC439" s="4">
        <v>0.984375</v>
      </c>
      <c r="AD439" s="4">
        <v>3.110352</v>
      </c>
      <c r="AE439" s="4">
        <v>1.652374</v>
      </c>
      <c r="AF439" s="4">
        <v>-2.706604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30.0</v>
      </c>
      <c r="AM439" s="1"/>
      <c r="AN439" s="1"/>
      <c r="AO439" s="1"/>
    </row>
    <row r="440">
      <c r="A440" s="2">
        <v>44260.55199706018</v>
      </c>
      <c r="B440" s="4">
        <v>0.490578429654689</v>
      </c>
      <c r="C440" s="4">
        <v>-0.463417441407213</v>
      </c>
      <c r="D440" s="4">
        <v>-0.237642024671687</v>
      </c>
      <c r="E440" s="4">
        <v>0.25425192076376</v>
      </c>
      <c r="F440" s="4">
        <v>0.73284903883676</v>
      </c>
      <c r="G440" s="4">
        <v>-0.356499074848455</v>
      </c>
      <c r="H440" s="4">
        <v>-0.279355937550612</v>
      </c>
      <c r="I440" s="4">
        <v>0.202835244608284</v>
      </c>
      <c r="J440" s="4">
        <v>1.55104426634692</v>
      </c>
      <c r="K440" s="4">
        <v>0.178765186337583</v>
      </c>
      <c r="L440" s="4">
        <v>0.212999533831116</v>
      </c>
      <c r="M440" s="4">
        <v>1.2721695516827</v>
      </c>
      <c r="N440" s="4">
        <v>0.404633287869289</v>
      </c>
      <c r="O440" s="4">
        <v>-0.303706859836101</v>
      </c>
      <c r="P440" s="4">
        <v>0.050118609019665</v>
      </c>
      <c r="Q440" s="4">
        <v>0.66970859542055</v>
      </c>
      <c r="R440" s="4">
        <v>0.123232521658977</v>
      </c>
      <c r="S440" s="4">
        <v>-0.598576753985433</v>
      </c>
      <c r="T440" s="4">
        <v>0.3734584395119</v>
      </c>
      <c r="U440" s="4">
        <v>0.451336074860791</v>
      </c>
      <c r="V440" s="4">
        <v>812.710622710622</v>
      </c>
      <c r="W440" s="4">
        <v>794.981684981685</v>
      </c>
      <c r="X440" s="4">
        <v>779.267399267399</v>
      </c>
      <c r="Y440" s="4">
        <v>808.278388278388</v>
      </c>
      <c r="Z440" s="4">
        <v>1042.78388278388</v>
      </c>
      <c r="AA440" s="4">
        <v>-0.236023</v>
      </c>
      <c r="AB440" s="4">
        <v>0.063354</v>
      </c>
      <c r="AC440" s="4">
        <v>0.984802</v>
      </c>
      <c r="AD440" s="4">
        <v>3.887939</v>
      </c>
      <c r="AE440" s="4">
        <v>-2.459869</v>
      </c>
      <c r="AF440" s="4">
        <v>-0.201874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30.0</v>
      </c>
      <c r="AM440" s="1"/>
      <c r="AN440" s="1"/>
      <c r="AO440" s="1"/>
    </row>
    <row r="441">
      <c r="A441" s="2">
        <v>44260.55200866898</v>
      </c>
      <c r="B441" s="4">
        <v>0.374494232511869</v>
      </c>
      <c r="C441" s="4">
        <v>-0.543723789601892</v>
      </c>
      <c r="D441" s="4">
        <v>-0.496829324945132</v>
      </c>
      <c r="E441" s="4">
        <v>-0.0522285547652366</v>
      </c>
      <c r="F441" s="4">
        <v>0.607433168536797</v>
      </c>
      <c r="G441" s="4">
        <v>-0.654318370024983</v>
      </c>
      <c r="H441" s="4">
        <v>-0.49560762988582</v>
      </c>
      <c r="I441" s="4">
        <v>0.0898973840918513</v>
      </c>
      <c r="J441" s="4">
        <v>1.45386706378951</v>
      </c>
      <c r="K441" s="4">
        <v>0.0366804951484059</v>
      </c>
      <c r="L441" s="4">
        <v>0.213137593649612</v>
      </c>
      <c r="M441" s="4">
        <v>1.10443779728584</v>
      </c>
      <c r="N441" s="4">
        <v>0.401015661908606</v>
      </c>
      <c r="O441" s="4">
        <v>-0.356968853974407</v>
      </c>
      <c r="P441" s="4">
        <v>-0.0415859571753876</v>
      </c>
      <c r="Q441" s="4">
        <v>0.599182618064678</v>
      </c>
      <c r="R441" s="4">
        <v>0.147028769894044</v>
      </c>
      <c r="S441" s="4">
        <v>-0.563233242310194</v>
      </c>
      <c r="T441" s="4">
        <v>0.420371934043445</v>
      </c>
      <c r="U441" s="4">
        <v>0.232022598165941</v>
      </c>
      <c r="V441" s="4">
        <v>803.443223443223</v>
      </c>
      <c r="W441" s="4">
        <v>794.578754578754</v>
      </c>
      <c r="X441" s="4">
        <v>791.355311355311</v>
      </c>
      <c r="Y441" s="4">
        <v>790.14652014652</v>
      </c>
      <c r="Z441" s="4">
        <v>729.304029304029</v>
      </c>
      <c r="AA441" s="4">
        <v>-0.215027</v>
      </c>
      <c r="AB441" s="4">
        <v>0.076965</v>
      </c>
      <c r="AC441" s="4">
        <v>0.983337</v>
      </c>
      <c r="AD441" s="4">
        <v>2.706604</v>
      </c>
      <c r="AE441" s="4">
        <v>-1.084137</v>
      </c>
      <c r="AF441" s="4">
        <v>-0.740204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30.0</v>
      </c>
      <c r="AM441" s="1"/>
      <c r="AN441" s="1"/>
      <c r="AO441" s="1"/>
    </row>
    <row r="442">
      <c r="A442" s="2">
        <v>44260.55202019676</v>
      </c>
      <c r="B442" s="4">
        <v>0.337465979770875</v>
      </c>
      <c r="C442" s="4">
        <v>-0.723273340847337</v>
      </c>
      <c r="D442" s="4">
        <v>-0.360632714100962</v>
      </c>
      <c r="E442" s="4">
        <v>-0.268006919167953</v>
      </c>
      <c r="F442" s="4">
        <v>0.210934163175667</v>
      </c>
      <c r="G442" s="4">
        <v>-0.577020481015435</v>
      </c>
      <c r="H442" s="4">
        <v>-0.527196049285067</v>
      </c>
      <c r="I442" s="4">
        <v>0.0703673244705834</v>
      </c>
      <c r="J442" s="4">
        <v>1.12958893262733</v>
      </c>
      <c r="K442" s="4">
        <v>-0.137913763454667</v>
      </c>
      <c r="L442" s="4">
        <v>0.187596249377135</v>
      </c>
      <c r="M442" s="4">
        <v>0.997914095963996</v>
      </c>
      <c r="N442" s="4">
        <v>0.435671821496882</v>
      </c>
      <c r="O442" s="4">
        <v>-0.261514799979043</v>
      </c>
      <c r="P442" s="4">
        <v>0.0559690367369932</v>
      </c>
      <c r="Q442" s="4">
        <v>0.648486827097054</v>
      </c>
      <c r="R442" s="5">
        <v>5.12627849486294E-5</v>
      </c>
      <c r="S442" s="4">
        <v>-0.562867822463133</v>
      </c>
      <c r="T442" s="4">
        <v>0.422812785813415</v>
      </c>
      <c r="U442" s="4">
        <v>0.290749558931061</v>
      </c>
      <c r="V442" s="4">
        <v>776.446886446886</v>
      </c>
      <c r="W442" s="4">
        <v>796.996336996337</v>
      </c>
      <c r="X442" s="4">
        <v>801.831501831501</v>
      </c>
      <c r="Y442" s="4">
        <v>787.326007326007</v>
      </c>
      <c r="Z442" s="4">
        <v>804.249084249084</v>
      </c>
      <c r="AA442" s="4">
        <v>-0.220642</v>
      </c>
      <c r="AB442" s="4">
        <v>0.068481</v>
      </c>
      <c r="AC442" s="4">
        <v>0.987732</v>
      </c>
      <c r="AD442" s="4">
        <v>2.056122</v>
      </c>
      <c r="AE442" s="4">
        <v>-3.820648</v>
      </c>
      <c r="AF442" s="4">
        <v>-0.328979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30.0</v>
      </c>
      <c r="AM442" s="1"/>
      <c r="AN442" s="1"/>
      <c r="AO442" s="1"/>
    </row>
    <row r="443">
      <c r="A443" s="2">
        <v>44260.552031770836</v>
      </c>
      <c r="B443" s="4">
        <v>0.387965905120851</v>
      </c>
      <c r="C443" s="4">
        <v>-0.511222215484801</v>
      </c>
      <c r="D443" s="4">
        <v>-0.266409090556146</v>
      </c>
      <c r="E443" s="4">
        <v>-0.168315554704124</v>
      </c>
      <c r="F443" s="4">
        <v>0.326215995811359</v>
      </c>
      <c r="G443" s="4">
        <v>-0.359829976472701</v>
      </c>
      <c r="H443" s="4">
        <v>-0.205474177398879</v>
      </c>
      <c r="I443" s="4">
        <v>0.2482462801818</v>
      </c>
      <c r="J443" s="4">
        <v>1.26930784908725</v>
      </c>
      <c r="K443" s="4">
        <v>-0.0455382965846616</v>
      </c>
      <c r="L443" s="4">
        <v>0.198373329085842</v>
      </c>
      <c r="M443" s="4">
        <v>1.08438326660692</v>
      </c>
      <c r="N443" s="4">
        <v>0.465645852034127</v>
      </c>
      <c r="O443" s="4">
        <v>-0.205413236574254</v>
      </c>
      <c r="P443" s="4">
        <v>0.0707437702336814</v>
      </c>
      <c r="Q443" s="4">
        <v>0.569764936807075</v>
      </c>
      <c r="R443" s="4">
        <v>-0.150092667945484</v>
      </c>
      <c r="S443" s="4">
        <v>-0.585135661867728</v>
      </c>
      <c r="T443" s="4">
        <v>0.434016008303726</v>
      </c>
      <c r="U443" s="4">
        <v>0.231911118055034</v>
      </c>
      <c r="V443" s="4">
        <v>811.098901098901</v>
      </c>
      <c r="W443" s="4">
        <v>795.787545787545</v>
      </c>
      <c r="X443" s="4">
        <v>805.457875457875</v>
      </c>
      <c r="Y443" s="4">
        <v>820.76923076923</v>
      </c>
      <c r="Z443" s="4">
        <v>776.849816849816</v>
      </c>
      <c r="AA443" s="4">
        <v>-0.195557</v>
      </c>
      <c r="AB443" s="4">
        <v>0.06665</v>
      </c>
      <c r="AC443" s="4">
        <v>0.987793</v>
      </c>
      <c r="AD443" s="4">
        <v>2.512207</v>
      </c>
      <c r="AE443" s="4">
        <v>-3.865509</v>
      </c>
      <c r="AF443" s="4">
        <v>-1.854248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30.0</v>
      </c>
      <c r="AM443" s="1"/>
      <c r="AN443" s="1"/>
      <c r="AO443" s="1"/>
    </row>
    <row r="444">
      <c r="A444" s="2">
        <v>44260.55204342592</v>
      </c>
      <c r="B444" s="4">
        <v>0.437830038716722</v>
      </c>
      <c r="C444" s="4">
        <v>-0.329212743078449</v>
      </c>
      <c r="D444" s="4">
        <v>-0.397932377590307</v>
      </c>
      <c r="E444" s="4">
        <v>0.283966599553392</v>
      </c>
      <c r="F444" s="4">
        <v>0.353521959298342</v>
      </c>
      <c r="G444" s="4">
        <v>-0.322352212215389</v>
      </c>
      <c r="H444" s="4">
        <v>-0.196857689980174</v>
      </c>
      <c r="I444" s="4">
        <v>0.431356059898348</v>
      </c>
      <c r="J444" s="4">
        <v>1.18892353931972</v>
      </c>
      <c r="K444" s="4">
        <v>0.0233686136487671</v>
      </c>
      <c r="L444" s="4">
        <v>0.40251502151989</v>
      </c>
      <c r="M444" s="4">
        <v>1.03443120641379</v>
      </c>
      <c r="N444" s="4">
        <v>0.38235325421222</v>
      </c>
      <c r="O444" s="4">
        <v>-0.376519853051107</v>
      </c>
      <c r="P444" s="4">
        <v>0.0842261542121835</v>
      </c>
      <c r="Q444" s="4">
        <v>0.589216741112874</v>
      </c>
      <c r="R444" s="4">
        <v>-0.0944850622412915</v>
      </c>
      <c r="S444" s="4">
        <v>-0.646496564400334</v>
      </c>
      <c r="T444" s="4">
        <v>0.423648597328388</v>
      </c>
      <c r="U444" s="4">
        <v>0.262666547852743</v>
      </c>
      <c r="V444" s="4">
        <v>799.816849816849</v>
      </c>
      <c r="W444" s="4">
        <v>794.578754578754</v>
      </c>
      <c r="X444" s="4">
        <v>795.384615384615</v>
      </c>
      <c r="Y444" s="4">
        <v>798.608058608058</v>
      </c>
      <c r="Z444" s="4">
        <v>784.102564102564</v>
      </c>
      <c r="AA444" s="4">
        <v>-0.181213</v>
      </c>
      <c r="AB444" s="4">
        <v>0.039062</v>
      </c>
      <c r="AC444" s="4">
        <v>0.994141</v>
      </c>
      <c r="AD444" s="4">
        <v>5.600128</v>
      </c>
      <c r="AE444" s="4">
        <v>-1.809387</v>
      </c>
      <c r="AF444" s="4">
        <v>-1.26358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30.0</v>
      </c>
      <c r="AM444" s="1"/>
      <c r="AN444" s="1"/>
      <c r="AO444" s="1"/>
    </row>
    <row r="445">
      <c r="A445" s="2">
        <v>44260.55205493056</v>
      </c>
      <c r="B445" s="4">
        <v>0.323753940400684</v>
      </c>
      <c r="C445" s="4">
        <v>-0.340347778819286</v>
      </c>
      <c r="D445" s="4">
        <v>-0.279750896100056</v>
      </c>
      <c r="E445" s="4">
        <v>0.175093529800735</v>
      </c>
      <c r="F445" s="4">
        <v>0.396557504173739</v>
      </c>
      <c r="G445" s="4">
        <v>-0.144482168869709</v>
      </c>
      <c r="H445" s="4">
        <v>-0.288562569756852</v>
      </c>
      <c r="I445" s="4">
        <v>0.27723845303024</v>
      </c>
      <c r="J445" s="4">
        <v>1.14369147826351</v>
      </c>
      <c r="K445" s="4">
        <v>0.118911348034245</v>
      </c>
      <c r="L445" s="4">
        <v>0.391474198844333</v>
      </c>
      <c r="M445" s="4">
        <v>1.08524004889625</v>
      </c>
      <c r="N445" s="4">
        <v>0.10999667606114</v>
      </c>
      <c r="O445" s="4">
        <v>-0.264431854591774</v>
      </c>
      <c r="P445" s="4">
        <v>0.0437660668432134</v>
      </c>
      <c r="Q445" s="4">
        <v>0.432544138636778</v>
      </c>
      <c r="R445" s="4">
        <v>-0.0527760167703808</v>
      </c>
      <c r="S445" s="4">
        <v>-0.779489878048427</v>
      </c>
      <c r="T445" s="4">
        <v>0.396851373574408</v>
      </c>
      <c r="U445" s="4">
        <v>0.219465346123012</v>
      </c>
      <c r="V445" s="4">
        <v>816.336996336996</v>
      </c>
      <c r="W445" s="4">
        <v>800.21978021978</v>
      </c>
      <c r="X445" s="4">
        <v>803.846153846153</v>
      </c>
      <c r="Y445" s="4">
        <v>814.322344322344</v>
      </c>
      <c r="Z445" s="4">
        <v>717.619047619047</v>
      </c>
      <c r="AA445" s="4">
        <v>-0.165283</v>
      </c>
      <c r="AB445" s="4">
        <v>0.091675</v>
      </c>
      <c r="AC445" s="4">
        <v>0.992798</v>
      </c>
      <c r="AD445" s="4">
        <v>2.078552</v>
      </c>
      <c r="AE445" s="4">
        <v>-1.816864</v>
      </c>
      <c r="AF445" s="4">
        <v>-0.142059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30.0</v>
      </c>
      <c r="AM445" s="1"/>
      <c r="AN445" s="1"/>
      <c r="AO445" s="1"/>
    </row>
    <row r="446">
      <c r="A446" s="2">
        <v>44260.552066516204</v>
      </c>
      <c r="B446" s="4">
        <v>0.450928942586763</v>
      </c>
      <c r="C446" s="4">
        <v>-0.186383324945386</v>
      </c>
      <c r="D446" s="4">
        <v>-0.0801233553846842</v>
      </c>
      <c r="E446" s="4">
        <v>0.44557827310866</v>
      </c>
      <c r="F446" s="4">
        <v>0.517065337243828</v>
      </c>
      <c r="G446" s="4">
        <v>-0.0672146319946842</v>
      </c>
      <c r="H446" s="4">
        <v>-0.658786559082891</v>
      </c>
      <c r="I446" s="4">
        <v>0.277452401396652</v>
      </c>
      <c r="J446" s="4">
        <v>1.14072535580265</v>
      </c>
      <c r="K446" s="4">
        <v>0.022153591096491</v>
      </c>
      <c r="L446" s="4">
        <v>0.250235872475951</v>
      </c>
      <c r="M446" s="4">
        <v>0.979795022529487</v>
      </c>
      <c r="N446" s="4">
        <v>0.287121535930144</v>
      </c>
      <c r="O446" s="4">
        <v>-0.232038065185418</v>
      </c>
      <c r="P446" s="4">
        <v>0.056249714774854</v>
      </c>
      <c r="Q446" s="4">
        <v>0.476352024544941</v>
      </c>
      <c r="R446" s="4">
        <v>0.0183201841447573</v>
      </c>
      <c r="S446" s="4">
        <v>-0.589393852477895</v>
      </c>
      <c r="T446" s="4">
        <v>0.463378160109686</v>
      </c>
      <c r="U446" s="4">
        <v>0.088191843041757</v>
      </c>
      <c r="V446" s="4">
        <v>780.47619047619</v>
      </c>
      <c r="W446" s="4">
        <v>792.967032967033</v>
      </c>
      <c r="X446" s="4">
        <v>787.326007326007</v>
      </c>
      <c r="Y446" s="4">
        <v>798.608058608058</v>
      </c>
      <c r="Z446" s="4">
        <v>853.809523809523</v>
      </c>
      <c r="AA446" s="4">
        <v>-0.169556</v>
      </c>
      <c r="AB446" s="4">
        <v>0.116272</v>
      </c>
      <c r="AC446" s="4">
        <v>0.998474</v>
      </c>
      <c r="AD446" s="4">
        <v>4.927216</v>
      </c>
      <c r="AE446" s="4">
        <v>-0.777588</v>
      </c>
      <c r="AF446" s="4">
        <v>-2.945862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30.0</v>
      </c>
      <c r="AM446" s="1"/>
      <c r="AN446" s="1"/>
      <c r="AO446" s="1"/>
    </row>
    <row r="447">
      <c r="A447" s="2">
        <v>44260.552078078705</v>
      </c>
      <c r="B447" s="4">
        <v>1.07800656678642</v>
      </c>
      <c r="C447" s="4">
        <v>-0.102968412903954</v>
      </c>
      <c r="D447" s="4">
        <v>0.00639879520996358</v>
      </c>
      <c r="E447" s="4">
        <v>0.467942929019589</v>
      </c>
      <c r="F447" s="4">
        <v>0.71427933476884</v>
      </c>
      <c r="G447" s="4">
        <v>-0.288203893059845</v>
      </c>
      <c r="H447" s="4">
        <v>-0.14622813715713</v>
      </c>
      <c r="I447" s="4">
        <v>0.417554200380796</v>
      </c>
      <c r="J447" s="4">
        <v>1.2101554924398</v>
      </c>
      <c r="K447" s="4">
        <v>-0.204875392935297</v>
      </c>
      <c r="L447" s="4">
        <v>0.283338334778684</v>
      </c>
      <c r="M447" s="4">
        <v>1.00154809834088</v>
      </c>
      <c r="N447" s="4">
        <v>0.391996894447539</v>
      </c>
      <c r="O447" s="4">
        <v>-0.238354865445135</v>
      </c>
      <c r="P447" s="4">
        <v>0.0868516916585432</v>
      </c>
      <c r="Q447" s="4">
        <v>0.587777832426048</v>
      </c>
      <c r="R447" s="4">
        <v>0.0929673060463694</v>
      </c>
      <c r="S447" s="4">
        <v>-0.453457685851782</v>
      </c>
      <c r="T447" s="4">
        <v>0.348849192385408</v>
      </c>
      <c r="U447" s="4">
        <v>0.280740317507413</v>
      </c>
      <c r="V447" s="4">
        <v>820.3663003663</v>
      </c>
      <c r="W447" s="4">
        <v>804.652014652014</v>
      </c>
      <c r="X447" s="4">
        <v>807.069597069597</v>
      </c>
      <c r="Y447" s="4">
        <v>809.487179487179</v>
      </c>
      <c r="Z447" s="4">
        <v>643.076923076923</v>
      </c>
      <c r="AA447" s="4">
        <v>-0.168762</v>
      </c>
      <c r="AB447" s="4">
        <v>0.11377</v>
      </c>
      <c r="AC447" s="4">
        <v>0.992737</v>
      </c>
      <c r="AD447" s="4">
        <v>2.13089</v>
      </c>
      <c r="AE447" s="4">
        <v>-1.786957</v>
      </c>
      <c r="AF447" s="4">
        <v>-1.891632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30.0</v>
      </c>
      <c r="AM447" s="1"/>
      <c r="AN447" s="1"/>
      <c r="AO447" s="1"/>
    </row>
    <row r="448">
      <c r="A448" s="2">
        <v>44260.552089652774</v>
      </c>
      <c r="B448" s="4">
        <v>0.819313116496231</v>
      </c>
      <c r="C448" s="4">
        <v>-0.380741004368113</v>
      </c>
      <c r="D448" s="4">
        <v>-0.0452561843861177</v>
      </c>
      <c r="E448" s="4">
        <v>0.386285203845063</v>
      </c>
      <c r="F448" s="4">
        <v>0.452139680878021</v>
      </c>
      <c r="G448" s="4">
        <v>-0.365316362229935</v>
      </c>
      <c r="H448" s="4">
        <v>-0.392497871380027</v>
      </c>
      <c r="I448" s="4">
        <v>-0.0769818668120716</v>
      </c>
      <c r="J448" s="4">
        <v>0.886288432614944</v>
      </c>
      <c r="K448" s="4">
        <v>0.00330657133407066</v>
      </c>
      <c r="L448" s="4">
        <v>0.291965088295411</v>
      </c>
      <c r="M448" s="4">
        <v>0.603784701492681</v>
      </c>
      <c r="N448" s="4">
        <v>0.361396563950575</v>
      </c>
      <c r="O448" s="4">
        <v>-0.317698777265404</v>
      </c>
      <c r="P448" s="4">
        <v>0.226103226001075</v>
      </c>
      <c r="Q448" s="4">
        <v>0.548254348360503</v>
      </c>
      <c r="R448" s="4">
        <v>0.165859660610824</v>
      </c>
      <c r="S448" s="4">
        <v>-0.490806655915771</v>
      </c>
      <c r="T448" s="4">
        <v>0.369386677156825</v>
      </c>
      <c r="U448" s="4">
        <v>0.315775610960107</v>
      </c>
      <c r="V448" s="4">
        <v>789.743589743589</v>
      </c>
      <c r="W448" s="4">
        <v>788.937728937728</v>
      </c>
      <c r="X448" s="4">
        <v>800.62271062271</v>
      </c>
      <c r="Y448" s="4">
        <v>794.981684981685</v>
      </c>
      <c r="Z448" s="4">
        <v>673.296703296703</v>
      </c>
      <c r="AA448" s="4">
        <v>-0.168274</v>
      </c>
      <c r="AB448" s="4">
        <v>0.11377</v>
      </c>
      <c r="AC448" s="4">
        <v>0.994995</v>
      </c>
      <c r="AD448" s="4">
        <v>2.34024</v>
      </c>
      <c r="AE448" s="4">
        <v>-1.80191</v>
      </c>
      <c r="AF448" s="4">
        <v>0.680389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30.0</v>
      </c>
      <c r="AM448" s="1"/>
      <c r="AN448" s="1"/>
      <c r="AO448" s="1"/>
    </row>
    <row r="449">
      <c r="A449" s="2">
        <v>44260.55210125</v>
      </c>
      <c r="B449" s="4">
        <v>0.19882524594787</v>
      </c>
      <c r="C449" s="4">
        <v>-0.786833351021645</v>
      </c>
      <c r="D449" s="4">
        <v>-0.177982820808877</v>
      </c>
      <c r="E449" s="4">
        <v>0.0840433596056418</v>
      </c>
      <c r="F449" s="4">
        <v>0.186618313496117</v>
      </c>
      <c r="G449" s="4">
        <v>-0.56634661632628</v>
      </c>
      <c r="H449" s="4">
        <v>-0.391539016312505</v>
      </c>
      <c r="I449" s="4">
        <v>-0.145292093432026</v>
      </c>
      <c r="J449" s="4">
        <v>0.963363042652599</v>
      </c>
      <c r="K449" s="4">
        <v>0.223642421485741</v>
      </c>
      <c r="L449" s="4">
        <v>0.0629073373447996</v>
      </c>
      <c r="M449" s="4">
        <v>0.59163526119955</v>
      </c>
      <c r="N449" s="4">
        <v>0.248795527070482</v>
      </c>
      <c r="O449" s="4">
        <v>-0.102809139090287</v>
      </c>
      <c r="P449" s="4">
        <v>0.129432013098106</v>
      </c>
      <c r="Q449" s="4">
        <v>0.608456274987163</v>
      </c>
      <c r="R449" s="4">
        <v>0.0874372203303736</v>
      </c>
      <c r="S449" s="4">
        <v>-0.644790487071083</v>
      </c>
      <c r="T449" s="4">
        <v>0.513517092250593</v>
      </c>
      <c r="U449" s="4">
        <v>0.420072718795466</v>
      </c>
      <c r="V449" s="4">
        <v>809.084249084249</v>
      </c>
      <c r="W449" s="4">
        <v>796.190476190476</v>
      </c>
      <c r="X449" s="4">
        <v>785.311355311355</v>
      </c>
      <c r="Y449" s="4">
        <v>802.234432234432</v>
      </c>
      <c r="Z449" s="4">
        <v>920.69597069597</v>
      </c>
      <c r="AA449" s="4">
        <v>-0.159485</v>
      </c>
      <c r="AB449" s="4">
        <v>0.105286</v>
      </c>
      <c r="AC449" s="4">
        <v>0.992676</v>
      </c>
      <c r="AD449" s="4">
        <v>3.925323</v>
      </c>
      <c r="AE449" s="4">
        <v>-1.996307</v>
      </c>
      <c r="AF449" s="4">
        <v>-0.740204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30.0</v>
      </c>
      <c r="AM449" s="1"/>
      <c r="AN449" s="1"/>
      <c r="AO449" s="1"/>
    </row>
    <row r="450">
      <c r="A450" s="2">
        <v>44260.55211280093</v>
      </c>
      <c r="B450" s="4">
        <v>0.0655772683420873</v>
      </c>
      <c r="C450" s="4">
        <v>-0.58562998529971</v>
      </c>
      <c r="D450" s="4">
        <v>-0.372784437486826</v>
      </c>
      <c r="E450" s="4">
        <v>-0.0352406441078829</v>
      </c>
      <c r="F450" s="4">
        <v>0.21486076473423</v>
      </c>
      <c r="G450" s="4">
        <v>-0.677125462258055</v>
      </c>
      <c r="H450" s="4">
        <v>-0.20178086297197</v>
      </c>
      <c r="I450" s="4">
        <v>0.431330234952447</v>
      </c>
      <c r="J450" s="4">
        <v>1.01022472503109</v>
      </c>
      <c r="K450" s="4">
        <v>0.140497700094511</v>
      </c>
      <c r="L450" s="4">
        <v>0.0607138538203227</v>
      </c>
      <c r="M450" s="4">
        <v>1.17381382665358</v>
      </c>
      <c r="N450" s="4">
        <v>0.308128892315455</v>
      </c>
      <c r="O450" s="4">
        <v>-0.237364669832252</v>
      </c>
      <c r="P450" s="4">
        <v>0.0639793465715432</v>
      </c>
      <c r="Q450" s="4">
        <v>0.510238255900768</v>
      </c>
      <c r="R450" s="4">
        <v>-0.13505495356467</v>
      </c>
      <c r="S450" s="4">
        <v>-0.59484871844658</v>
      </c>
      <c r="T450" s="4">
        <v>0.472634825837486</v>
      </c>
      <c r="U450" s="4">
        <v>0.357064337843591</v>
      </c>
      <c r="V450" s="4">
        <v>807.069597069597</v>
      </c>
      <c r="W450" s="4">
        <v>801.831501831501</v>
      </c>
      <c r="X450" s="4">
        <v>801.831501831501</v>
      </c>
      <c r="Y450" s="4">
        <v>805.457875457875</v>
      </c>
      <c r="Z450" s="4">
        <v>798.205128205128</v>
      </c>
      <c r="AA450" s="4">
        <v>-0.165955</v>
      </c>
      <c r="AB450" s="4">
        <v>0.106384</v>
      </c>
      <c r="AC450" s="4">
        <v>0.983582</v>
      </c>
      <c r="AD450" s="4">
        <v>2.385101</v>
      </c>
      <c r="AE450" s="4">
        <v>-1.413116</v>
      </c>
      <c r="AF450" s="4">
        <v>-3.102875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30.0</v>
      </c>
      <c r="AM450" s="1"/>
      <c r="AN450" s="1"/>
      <c r="AO450" s="1"/>
    </row>
    <row r="451">
      <c r="A451" s="2">
        <v>44260.552124375</v>
      </c>
      <c r="B451" s="4">
        <v>0.0231541061574597</v>
      </c>
      <c r="C451" s="4">
        <v>-0.388452837111266</v>
      </c>
      <c r="D451" s="4">
        <v>-0.371587897905706</v>
      </c>
      <c r="E451" s="4">
        <v>0.0200957804670318</v>
      </c>
      <c r="F451" s="4">
        <v>0.307280561610338</v>
      </c>
      <c r="G451" s="4">
        <v>-0.501079811374575</v>
      </c>
      <c r="H451" s="4">
        <v>-0.275309902814989</v>
      </c>
      <c r="I451" s="4">
        <v>0.455483337767399</v>
      </c>
      <c r="J451" s="4">
        <v>0.914806396219063</v>
      </c>
      <c r="K451" s="4">
        <v>-0.0384521146594677</v>
      </c>
      <c r="L451" s="4">
        <v>-0.0465345157061967</v>
      </c>
      <c r="M451" s="4">
        <v>1.16370137470793</v>
      </c>
      <c r="N451" s="4">
        <v>0.216594634563429</v>
      </c>
      <c r="O451" s="4">
        <v>-0.325910449317088</v>
      </c>
      <c r="P451" s="4">
        <v>0.0164086995393845</v>
      </c>
      <c r="Q451" s="4">
        <v>0.461964003008104</v>
      </c>
      <c r="R451" s="4">
        <v>-0.0912392384212383</v>
      </c>
      <c r="S451" s="4">
        <v>-0.454957807926579</v>
      </c>
      <c r="T451" s="4">
        <v>0.423237182912045</v>
      </c>
      <c r="U451" s="4">
        <v>0.126648674859852</v>
      </c>
      <c r="V451" s="4">
        <v>798.608058608058</v>
      </c>
      <c r="W451" s="4">
        <v>801.831501831501</v>
      </c>
      <c r="X451" s="4">
        <v>805.457875457875</v>
      </c>
      <c r="Y451" s="4">
        <v>811.098901098901</v>
      </c>
      <c r="Z451" s="4">
        <v>747.838827838827</v>
      </c>
      <c r="AA451" s="4">
        <v>-0.171143</v>
      </c>
      <c r="AB451" s="4">
        <v>0.143311</v>
      </c>
      <c r="AC451" s="4">
        <v>0.988525</v>
      </c>
      <c r="AD451" s="4">
        <v>4.523468</v>
      </c>
      <c r="AE451" s="4">
        <v>-0.852356</v>
      </c>
      <c r="AF451" s="4">
        <v>-0.852356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30.0</v>
      </c>
      <c r="AM451" s="1"/>
      <c r="AN451" s="1"/>
      <c r="AO451" s="1"/>
    </row>
    <row r="452">
      <c r="A452" s="2">
        <v>44260.552135949074</v>
      </c>
      <c r="B452" s="4">
        <v>0.27869856203143</v>
      </c>
      <c r="C452" s="4">
        <v>-0.54290292700415</v>
      </c>
      <c r="D452" s="4">
        <v>-0.488278199437737</v>
      </c>
      <c r="E452" s="4">
        <v>-0.197337427481407</v>
      </c>
      <c r="F452" s="4">
        <v>0.514692065655434</v>
      </c>
      <c r="G452" s="4">
        <v>-0.465819466556633</v>
      </c>
      <c r="H452" s="4">
        <v>-0.284732281811092</v>
      </c>
      <c r="I452" s="4">
        <v>-0.128476122044127</v>
      </c>
      <c r="J452" s="4">
        <v>1.16763232723064</v>
      </c>
      <c r="K452" s="4">
        <v>0.0563465120075403</v>
      </c>
      <c r="L452" s="4">
        <v>-0.0651942296447385</v>
      </c>
      <c r="M452" s="4">
        <v>1.19805000975518</v>
      </c>
      <c r="N452" s="4">
        <v>0.437536256378779</v>
      </c>
      <c r="O452" s="4">
        <v>-0.318839926204337</v>
      </c>
      <c r="P452" s="4">
        <v>-0.0336204014432859</v>
      </c>
      <c r="Q452" s="4">
        <v>0.718294171643134</v>
      </c>
      <c r="R452" s="4">
        <v>-0.0663670250893123</v>
      </c>
      <c r="S452" s="4">
        <v>-0.470516762659233</v>
      </c>
      <c r="T452" s="4">
        <v>0.379019186212137</v>
      </c>
      <c r="U452" s="4">
        <v>0.192301443392059</v>
      </c>
      <c r="V452" s="4">
        <v>815.531135531135</v>
      </c>
      <c r="W452" s="4">
        <v>799.413919413919</v>
      </c>
      <c r="X452" s="4">
        <v>785.714285714285</v>
      </c>
      <c r="Y452" s="4">
        <v>819.560439560439</v>
      </c>
      <c r="Z452" s="4">
        <v>838.498168498168</v>
      </c>
      <c r="AA452" s="4">
        <v>-0.197815</v>
      </c>
      <c r="AB452" s="4">
        <v>0.137939</v>
      </c>
      <c r="AC452" s="4">
        <v>0.983521</v>
      </c>
      <c r="AD452" s="4">
        <v>2.115936</v>
      </c>
      <c r="AE452" s="4">
        <v>-1.211243</v>
      </c>
      <c r="AF452" s="4">
        <v>-0.56076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30.0</v>
      </c>
      <c r="AM452" s="1"/>
      <c r="AN452" s="1"/>
      <c r="AO452" s="1"/>
    </row>
    <row r="453">
      <c r="A453" s="2">
        <v>44260.55214752315</v>
      </c>
      <c r="B453" s="4">
        <v>0.450947746712874</v>
      </c>
      <c r="C453" s="4">
        <v>-0.595143652395665</v>
      </c>
      <c r="D453" s="4">
        <v>-0.0138521574138644</v>
      </c>
      <c r="E453" s="4">
        <v>0.14531901933525</v>
      </c>
      <c r="F453" s="4">
        <v>0.503503398764406</v>
      </c>
      <c r="G453" s="4">
        <v>-0.486019097508884</v>
      </c>
      <c r="H453" s="4">
        <v>-0.232978098658492</v>
      </c>
      <c r="I453" s="4">
        <v>0.166112847890879</v>
      </c>
      <c r="J453" s="4">
        <v>1.25016552784427</v>
      </c>
      <c r="K453" s="4">
        <v>0.0724477951569893</v>
      </c>
      <c r="L453" s="4">
        <v>0.323642871217703</v>
      </c>
      <c r="M453" s="4">
        <v>1.15967707700028</v>
      </c>
      <c r="N453" s="4">
        <v>0.452320388753372</v>
      </c>
      <c r="O453" s="4">
        <v>-0.258279655131265</v>
      </c>
      <c r="P453" s="4">
        <v>-0.0353746622090062</v>
      </c>
      <c r="Q453" s="4">
        <v>0.730108893018469</v>
      </c>
      <c r="R453" s="4">
        <v>-0.0475237355750952</v>
      </c>
      <c r="S453" s="4">
        <v>-0.531785871448661</v>
      </c>
      <c r="T453" s="4">
        <v>0.400587122593095</v>
      </c>
      <c r="U453" s="4">
        <v>0.130067163238532</v>
      </c>
      <c r="V453" s="4">
        <v>793.369963369963</v>
      </c>
      <c r="W453" s="4">
        <v>801.831501831501</v>
      </c>
      <c r="X453" s="4">
        <v>801.831501831501</v>
      </c>
      <c r="Y453" s="4">
        <v>813.919413919414</v>
      </c>
      <c r="Z453" s="4">
        <v>696.263736263736</v>
      </c>
      <c r="AA453" s="4">
        <v>-0.199707</v>
      </c>
      <c r="AB453" s="4">
        <v>0.145386</v>
      </c>
      <c r="AC453" s="4">
        <v>0.980103</v>
      </c>
      <c r="AD453" s="4">
        <v>3.18512</v>
      </c>
      <c r="AE453" s="4">
        <v>-0.807495</v>
      </c>
      <c r="AF453" s="4">
        <v>0.366364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30.0</v>
      </c>
      <c r="AM453" s="1"/>
      <c r="AN453" s="1"/>
      <c r="AO453" s="1"/>
    </row>
    <row r="454">
      <c r="A454" s="2">
        <v>44260.55215909722</v>
      </c>
      <c r="B454" s="4">
        <v>0.712073493427416</v>
      </c>
      <c r="C454" s="4">
        <v>-0.363959680061442</v>
      </c>
      <c r="D454" s="4">
        <v>-0.207837431308355</v>
      </c>
      <c r="E454" s="4">
        <v>0.836878381396107</v>
      </c>
      <c r="F454" s="4">
        <v>0.680581531066618</v>
      </c>
      <c r="G454" s="4">
        <v>-0.492920532543079</v>
      </c>
      <c r="H454" s="4">
        <v>-0.369492776329798</v>
      </c>
      <c r="I454" s="4">
        <v>0.759648878524058</v>
      </c>
      <c r="J454" s="4">
        <v>1.26463140422001</v>
      </c>
      <c r="K454" s="4">
        <v>-0.0501137226920612</v>
      </c>
      <c r="L454" s="4">
        <v>0.254534368366359</v>
      </c>
      <c r="M454" s="4">
        <v>1.37126945252465</v>
      </c>
      <c r="N454" s="4">
        <v>0.370688510040181</v>
      </c>
      <c r="O454" s="4">
        <v>-0.30115454772906</v>
      </c>
      <c r="P454" s="4">
        <v>-0.00416637579985</v>
      </c>
      <c r="Q454" s="4">
        <v>0.6393990181736</v>
      </c>
      <c r="R454" s="4">
        <v>-0.122940603121992</v>
      </c>
      <c r="S454" s="4">
        <v>-0.54225645845957</v>
      </c>
      <c r="T454" s="4">
        <v>0.407808137335075</v>
      </c>
      <c r="U454" s="4">
        <v>0.249769401083532</v>
      </c>
      <c r="V454" s="4">
        <v>805.054945054945</v>
      </c>
      <c r="W454" s="4">
        <v>793.369963369963</v>
      </c>
      <c r="X454" s="4">
        <v>799.010989010989</v>
      </c>
      <c r="Y454" s="4">
        <v>799.010989010989</v>
      </c>
      <c r="Z454" s="4">
        <v>733.736263736263</v>
      </c>
      <c r="AA454" s="4">
        <v>-0.207581</v>
      </c>
      <c r="AB454" s="4">
        <v>0.143921</v>
      </c>
      <c r="AC454" s="4">
        <v>0.980835</v>
      </c>
      <c r="AD454" s="4">
        <v>2.968292</v>
      </c>
      <c r="AE454" s="4">
        <v>-1.031799</v>
      </c>
      <c r="AF454" s="4">
        <v>0.411224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30.0</v>
      </c>
      <c r="AM454" s="1"/>
      <c r="AN454" s="1"/>
      <c r="AO454" s="1"/>
    </row>
    <row r="455">
      <c r="A455" s="2">
        <v>44260.55217074074</v>
      </c>
      <c r="B455" s="4">
        <v>0.254258630974021</v>
      </c>
      <c r="C455" s="4">
        <v>-0.348236039520728</v>
      </c>
      <c r="D455" s="4">
        <v>-0.30709953369614</v>
      </c>
      <c r="E455" s="4">
        <v>0.36555556988933</v>
      </c>
      <c r="F455" s="4">
        <v>0.496001883698712</v>
      </c>
      <c r="G455" s="4">
        <v>-0.461703408644391</v>
      </c>
      <c r="H455" s="4">
        <v>-0.335676418814891</v>
      </c>
      <c r="I455" s="4">
        <v>0.510436863452753</v>
      </c>
      <c r="J455" s="4">
        <v>1.14521884197934</v>
      </c>
      <c r="K455" s="4">
        <v>-0.0695655693453635</v>
      </c>
      <c r="L455" s="4">
        <v>0.0707365544296761</v>
      </c>
      <c r="M455" s="4">
        <v>1.41411870620496</v>
      </c>
      <c r="N455" s="4">
        <v>0.42963527087491</v>
      </c>
      <c r="O455" s="4">
        <v>-0.154633166136522</v>
      </c>
      <c r="P455" s="4">
        <v>-0.055683988478205</v>
      </c>
      <c r="Q455" s="4">
        <v>0.426812246475101</v>
      </c>
      <c r="R455" s="4">
        <v>-0.0899387464730764</v>
      </c>
      <c r="S455" s="4">
        <v>-0.511768026910194</v>
      </c>
      <c r="T455" s="4">
        <v>0.33949438925996</v>
      </c>
      <c r="U455" s="4">
        <v>0.247006654614824</v>
      </c>
      <c r="V455" s="4">
        <v>807.069597069597</v>
      </c>
      <c r="W455" s="4">
        <v>802.637362637362</v>
      </c>
      <c r="X455" s="4">
        <v>787.728937728937</v>
      </c>
      <c r="Y455" s="4">
        <v>804.249084249084</v>
      </c>
      <c r="Z455" s="4">
        <v>880.80586080586</v>
      </c>
      <c r="AA455" s="4">
        <v>-0.199219</v>
      </c>
      <c r="AB455" s="4">
        <v>0.134644</v>
      </c>
      <c r="AC455" s="4">
        <v>0.979736</v>
      </c>
      <c r="AD455" s="4">
        <v>2.699127</v>
      </c>
      <c r="AE455" s="4">
        <v>-2.34024</v>
      </c>
      <c r="AF455" s="4">
        <v>0.052338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30.0</v>
      </c>
      <c r="AM455" s="1"/>
      <c r="AN455" s="1"/>
      <c r="AO455" s="1"/>
    </row>
    <row r="456">
      <c r="A456" s="2">
        <v>44260.552182245374</v>
      </c>
      <c r="B456" s="4">
        <v>0.437829853891686</v>
      </c>
      <c r="C456" s="4">
        <v>-0.473846422521955</v>
      </c>
      <c r="D456" s="4">
        <v>-0.310486212046886</v>
      </c>
      <c r="E456" s="4">
        <v>0.117682029830031</v>
      </c>
      <c r="F456" s="4">
        <v>0.0456847508622113</v>
      </c>
      <c r="G456" s="4">
        <v>-0.571669043170924</v>
      </c>
      <c r="H456" s="4">
        <v>-0.297980779987834</v>
      </c>
      <c r="I456" s="4">
        <v>0.149554102721885</v>
      </c>
      <c r="J456" s="4">
        <v>0.842561424316805</v>
      </c>
      <c r="K456" s="4">
        <v>-0.25825196155497</v>
      </c>
      <c r="L456" s="4">
        <v>-0.0173220895603942</v>
      </c>
      <c r="M456" s="4">
        <v>1.25813749776912</v>
      </c>
      <c r="N456" s="4">
        <v>0.246894716086589</v>
      </c>
      <c r="O456" s="4">
        <v>-0.272253307436546</v>
      </c>
      <c r="P456" s="4">
        <v>0.00489653256579396</v>
      </c>
      <c r="Q456" s="4">
        <v>0.424796534497938</v>
      </c>
      <c r="R456" s="4">
        <v>-0.244512322626695</v>
      </c>
      <c r="S456" s="4">
        <v>-0.645060275929446</v>
      </c>
      <c r="T456" s="4">
        <v>0.421286171069116</v>
      </c>
      <c r="U456" s="4">
        <v>0.112918280527217</v>
      </c>
      <c r="V456" s="4">
        <v>792.564102564102</v>
      </c>
      <c r="W456" s="4">
        <v>798.608058608058</v>
      </c>
      <c r="X456" s="4">
        <v>803.443223443223</v>
      </c>
      <c r="Y456" s="4">
        <v>797.399267399267</v>
      </c>
      <c r="Z456" s="4">
        <v>722.454212454212</v>
      </c>
      <c r="AA456" s="4">
        <v>-0.19574</v>
      </c>
      <c r="AB456" s="4">
        <v>0.127502</v>
      </c>
      <c r="AC456" s="4">
        <v>0.98175</v>
      </c>
      <c r="AD456" s="4">
        <v>2.429962</v>
      </c>
      <c r="AE456" s="4">
        <v>-1.891632</v>
      </c>
      <c r="AF456" s="4">
        <v>0.426178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30.0</v>
      </c>
      <c r="AM456" s="1"/>
      <c r="AN456" s="1"/>
      <c r="AO456" s="1"/>
    </row>
    <row r="457">
      <c r="A457" s="2">
        <v>44260.55219381944</v>
      </c>
      <c r="B457" s="4">
        <v>0.410614225758522</v>
      </c>
      <c r="C457" s="4">
        <v>-0.249436823824052</v>
      </c>
      <c r="D457" s="4">
        <v>0.0034674061559836</v>
      </c>
      <c r="E457" s="4">
        <v>0.313481249505633</v>
      </c>
      <c r="F457" s="4">
        <v>0.240627412168819</v>
      </c>
      <c r="G457" s="4">
        <v>-0.368171258103619</v>
      </c>
      <c r="H457" s="4">
        <v>-0.190587256796346</v>
      </c>
      <c r="I457" s="4">
        <v>0.260101519518849</v>
      </c>
      <c r="J457" s="4">
        <v>1.36751153806895</v>
      </c>
      <c r="K457" s="4">
        <v>-0.202608186630375</v>
      </c>
      <c r="L457" s="4">
        <v>0.148025411446078</v>
      </c>
      <c r="M457" s="4">
        <v>1.29379226404269</v>
      </c>
      <c r="N457" s="4">
        <v>0.354430281064332</v>
      </c>
      <c r="O457" s="4">
        <v>-0.369219789444729</v>
      </c>
      <c r="P457" s="4">
        <v>0.166543669116718</v>
      </c>
      <c r="Q457" s="4">
        <v>0.438569693592811</v>
      </c>
      <c r="R457" s="4">
        <v>-0.212262704624556</v>
      </c>
      <c r="S457" s="4">
        <v>-0.650818054967311</v>
      </c>
      <c r="T457" s="4">
        <v>0.410058198959713</v>
      </c>
      <c r="U457" s="4">
        <v>0.138193913786037</v>
      </c>
      <c r="V457" s="4">
        <v>791.355311355311</v>
      </c>
      <c r="W457" s="4">
        <v>798.205128205128</v>
      </c>
      <c r="X457" s="4">
        <v>794.175824175824</v>
      </c>
      <c r="Y457" s="4">
        <v>786.923076923076</v>
      </c>
      <c r="Z457" s="4">
        <v>760.32967032967</v>
      </c>
      <c r="AA457" s="4">
        <v>-0.193115</v>
      </c>
      <c r="AB457" s="4">
        <v>0.134094</v>
      </c>
      <c r="AC457" s="4">
        <v>0.987</v>
      </c>
      <c r="AD457" s="4">
        <v>2.377625</v>
      </c>
      <c r="AE457" s="4">
        <v>-1.330872</v>
      </c>
      <c r="AF457" s="4">
        <v>0.70282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30.0</v>
      </c>
      <c r="AM457" s="1"/>
      <c r="AN457" s="1"/>
      <c r="AO457" s="1"/>
    </row>
    <row r="458">
      <c r="A458" s="2">
        <v>44260.552205486114</v>
      </c>
      <c r="B458" s="4">
        <v>0.234805777085648</v>
      </c>
      <c r="C458" s="4">
        <v>-0.527191903033806</v>
      </c>
      <c r="D458" s="4">
        <v>-0.269301467220917</v>
      </c>
      <c r="E458" s="4">
        <v>0.0205486873895083</v>
      </c>
      <c r="F458" s="4">
        <v>0.453591638782376</v>
      </c>
      <c r="G458" s="4">
        <v>-0.360353222032422</v>
      </c>
      <c r="H458" s="4">
        <v>-0.199265514401956</v>
      </c>
      <c r="I458" s="4">
        <v>0.0144440337440916</v>
      </c>
      <c r="J458" s="4">
        <v>1.39917600304187</v>
      </c>
      <c r="K458" s="4">
        <v>-0.276385015139064</v>
      </c>
      <c r="L458" s="4">
        <v>0.272985395151529</v>
      </c>
      <c r="M458" s="4">
        <v>1.26372357130446</v>
      </c>
      <c r="N458" s="4">
        <v>0.348929850932037</v>
      </c>
      <c r="O458" s="4">
        <v>-0.244177239872803</v>
      </c>
      <c r="P458" s="4">
        <v>-0.12704738637994</v>
      </c>
      <c r="Q458" s="4">
        <v>0.467643116653491</v>
      </c>
      <c r="R458" s="4">
        <v>-0.26749472925366</v>
      </c>
      <c r="S458" s="4">
        <v>-0.502912066585639</v>
      </c>
      <c r="T458" s="4">
        <v>0.408502604089411</v>
      </c>
      <c r="U458" s="4">
        <v>0.280714518767134</v>
      </c>
      <c r="V458" s="4">
        <v>805.054945054945</v>
      </c>
      <c r="W458" s="4">
        <v>792.161172161172</v>
      </c>
      <c r="X458" s="4">
        <v>793.772893772893</v>
      </c>
      <c r="Y458" s="4">
        <v>802.234432234432</v>
      </c>
      <c r="Z458" s="4">
        <v>897.728937728937</v>
      </c>
      <c r="AA458" s="4">
        <v>-0.189209</v>
      </c>
      <c r="AB458" s="4">
        <v>0.12262</v>
      </c>
      <c r="AC458" s="4">
        <v>0.989502</v>
      </c>
      <c r="AD458" s="4">
        <v>2.13089</v>
      </c>
      <c r="AE458" s="4">
        <v>-0.949554</v>
      </c>
      <c r="AF458" s="4">
        <v>-0.142059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30.0</v>
      </c>
      <c r="AM458" s="1"/>
      <c r="AN458" s="1"/>
      <c r="AO458" s="1"/>
    </row>
    <row r="459">
      <c r="A459" s="2">
        <v>44260.55221696759</v>
      </c>
      <c r="B459" s="4">
        <v>0.427337735828035</v>
      </c>
      <c r="C459" s="4">
        <v>-0.383844387102113</v>
      </c>
      <c r="D459" s="4">
        <v>-0.198298979650628</v>
      </c>
      <c r="E459" s="4">
        <v>0.369935543244002</v>
      </c>
      <c r="F459" s="4">
        <v>0.649618489481196</v>
      </c>
      <c r="G459" s="4">
        <v>-0.335256357331357</v>
      </c>
      <c r="H459" s="4">
        <v>0.00670472990302581</v>
      </c>
      <c r="I459" s="4">
        <v>0.444215766321285</v>
      </c>
      <c r="J459" s="4">
        <v>1.10433710422961</v>
      </c>
      <c r="K459" s="4">
        <v>-0.184735542069181</v>
      </c>
      <c r="L459" s="4">
        <v>0.194414801098139</v>
      </c>
      <c r="M459" s="4">
        <v>0.837227208203345</v>
      </c>
      <c r="N459" s="4">
        <v>0.199518965149849</v>
      </c>
      <c r="O459" s="4">
        <v>-0.19711837662297</v>
      </c>
      <c r="P459" s="4">
        <v>-0.0121132046104436</v>
      </c>
      <c r="Q459" s="4">
        <v>0.438993528598858</v>
      </c>
      <c r="R459" s="4">
        <v>-0.22751966891923</v>
      </c>
      <c r="S459" s="4">
        <v>-0.525939215607949</v>
      </c>
      <c r="T459" s="4">
        <v>0.38513740066939</v>
      </c>
      <c r="U459" s="4">
        <v>0.255005310142914</v>
      </c>
      <c r="V459" s="4">
        <v>792.967032967033</v>
      </c>
      <c r="W459" s="4">
        <v>794.175824175824</v>
      </c>
      <c r="X459" s="4">
        <v>811.098901098901</v>
      </c>
      <c r="Y459" s="4">
        <v>804.249084249084</v>
      </c>
      <c r="Z459" s="4">
        <v>812.307692307692</v>
      </c>
      <c r="AA459" s="4">
        <v>-0.194031</v>
      </c>
      <c r="AB459" s="4">
        <v>0.09137</v>
      </c>
      <c r="AC459" s="4">
        <v>0.988159</v>
      </c>
      <c r="AD459" s="4">
        <v>-0.91217</v>
      </c>
      <c r="AE459" s="4">
        <v>-0.88974</v>
      </c>
      <c r="AF459" s="4">
        <v>3.573914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30.0</v>
      </c>
      <c r="AM459" s="1"/>
      <c r="AN459" s="1"/>
      <c r="AO459" s="1"/>
    </row>
    <row r="460">
      <c r="A460" s="2">
        <v>44260.55222853009</v>
      </c>
      <c r="B460" s="4">
        <v>0.619612884703843</v>
      </c>
      <c r="C460" s="4">
        <v>0.0258217139509855</v>
      </c>
      <c r="D460" s="4">
        <v>0.0104106519494064</v>
      </c>
      <c r="E460" s="4">
        <v>0.431264802888595</v>
      </c>
      <c r="F460" s="4">
        <v>0.595096005836058</v>
      </c>
      <c r="G460" s="4">
        <v>-0.324704367068803</v>
      </c>
      <c r="H460" s="4">
        <v>-0.0583168764826869</v>
      </c>
      <c r="I460" s="4">
        <v>0.355292093787155</v>
      </c>
      <c r="J460" s="4">
        <v>1.22244084443318</v>
      </c>
      <c r="K460" s="4">
        <v>0.0921249074504832</v>
      </c>
      <c r="L460" s="4">
        <v>0.019214792200008</v>
      </c>
      <c r="M460" s="4">
        <v>1.02077851904629</v>
      </c>
      <c r="N460" s="4">
        <v>0.468272511293768</v>
      </c>
      <c r="O460" s="4">
        <v>-0.232760261983212</v>
      </c>
      <c r="P460" s="4">
        <v>0.190807060060404</v>
      </c>
      <c r="Q460" s="4">
        <v>0.571772970994914</v>
      </c>
      <c r="R460" s="4">
        <v>-0.20407865024217</v>
      </c>
      <c r="S460" s="4">
        <v>-0.58996148543514</v>
      </c>
      <c r="T460" s="4">
        <v>0.364413025774196</v>
      </c>
      <c r="U460" s="4">
        <v>0.158060623778207</v>
      </c>
      <c r="V460" s="4">
        <v>790.952380952381</v>
      </c>
      <c r="W460" s="4">
        <v>787.326007326007</v>
      </c>
      <c r="X460" s="4">
        <v>790.14652014652</v>
      </c>
      <c r="Y460" s="4">
        <v>801.025641025641</v>
      </c>
      <c r="Z460" s="4">
        <v>648.315018315018</v>
      </c>
      <c r="AA460" s="4">
        <v>-0.190063</v>
      </c>
      <c r="AB460" s="4">
        <v>0.099365</v>
      </c>
      <c r="AC460" s="4">
        <v>0.987244</v>
      </c>
      <c r="AD460" s="4">
        <v>2.938385</v>
      </c>
      <c r="AE460" s="4">
        <v>-1.973877</v>
      </c>
      <c r="AF460" s="4">
        <v>0.201874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30.0</v>
      </c>
      <c r="AM460" s="1"/>
      <c r="AN460" s="1"/>
      <c r="AO460" s="1"/>
    </row>
    <row r="461">
      <c r="A461" s="2">
        <v>44260.55224011574</v>
      </c>
      <c r="B461" s="4">
        <v>0.956983814891377</v>
      </c>
      <c r="C461" s="4">
        <v>0.131230710278522</v>
      </c>
      <c r="D461" s="4">
        <v>0.147505551200458</v>
      </c>
      <c r="E461" s="4">
        <v>0.693175509828203</v>
      </c>
      <c r="F461" s="4">
        <v>0.929317950681847</v>
      </c>
      <c r="G461" s="4">
        <v>0.0550198213858077</v>
      </c>
      <c r="H461" s="4">
        <v>0.20672514144015</v>
      </c>
      <c r="I461" s="4">
        <v>0.613381180509222</v>
      </c>
      <c r="J461" s="4">
        <v>1.40838219602037</v>
      </c>
      <c r="K461" s="4">
        <v>0.412349957435772</v>
      </c>
      <c r="L461" s="4">
        <v>0.352192761932664</v>
      </c>
      <c r="M461" s="4">
        <v>0.938399096005138</v>
      </c>
      <c r="N461" s="4">
        <v>0.61888630246683</v>
      </c>
      <c r="O461" s="4">
        <v>-0.15622001651476</v>
      </c>
      <c r="P461" s="4">
        <v>0.215392501780522</v>
      </c>
      <c r="Q461" s="4">
        <v>0.759034718653954</v>
      </c>
      <c r="R461" s="4">
        <v>-0.12993341554723</v>
      </c>
      <c r="S461" s="4">
        <v>-0.488110687200604</v>
      </c>
      <c r="T461" s="4">
        <v>0.41346697958988</v>
      </c>
      <c r="U461" s="4">
        <v>0.353862481178045</v>
      </c>
      <c r="V461" s="4">
        <v>822.380952380952</v>
      </c>
      <c r="W461" s="4">
        <v>799.816849816849</v>
      </c>
      <c r="X461" s="4">
        <v>792.967032967033</v>
      </c>
      <c r="Y461" s="4">
        <v>805.457875457875</v>
      </c>
      <c r="Z461" s="4">
        <v>914.652014652014</v>
      </c>
      <c r="AA461" s="4">
        <v>-0.182495</v>
      </c>
      <c r="AB461" s="4">
        <v>0.085327</v>
      </c>
      <c r="AC461" s="4">
        <v>0.985901</v>
      </c>
      <c r="AD461" s="4">
        <v>2.280426</v>
      </c>
      <c r="AE461" s="4">
        <v>-2.205658</v>
      </c>
      <c r="AF461" s="4">
        <v>-1.749573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30.0</v>
      </c>
      <c r="AM461" s="1"/>
      <c r="AN461" s="1"/>
      <c r="AO461" s="1"/>
    </row>
    <row r="462">
      <c r="A462" s="2">
        <v>44260.55225172453</v>
      </c>
      <c r="B462" s="4">
        <v>0.948221013073839</v>
      </c>
      <c r="C462" s="4">
        <v>0.168491959589679</v>
      </c>
      <c r="D462" s="4">
        <v>0.100887007100712</v>
      </c>
      <c r="E462" s="4">
        <v>0.508959807964146</v>
      </c>
      <c r="F462" s="4">
        <v>1.04619254934296</v>
      </c>
      <c r="G462" s="4">
        <v>-0.00251982272195465</v>
      </c>
      <c r="H462" s="4">
        <v>-0.114652337020964</v>
      </c>
      <c r="I462" s="4">
        <v>0.704016799638555</v>
      </c>
      <c r="J462" s="4">
        <v>1.42109475459116</v>
      </c>
      <c r="K462" s="4">
        <v>0.304063783646505</v>
      </c>
      <c r="L462" s="4">
        <v>0.311512906289884</v>
      </c>
      <c r="M462" s="4">
        <v>1.01845839983455</v>
      </c>
      <c r="N462" s="4">
        <v>0.415211561001263</v>
      </c>
      <c r="O462" s="4">
        <v>-0.209604079082138</v>
      </c>
      <c r="P462" s="4">
        <v>0.0730895943315645</v>
      </c>
      <c r="Q462" s="4">
        <v>0.55064958383001</v>
      </c>
      <c r="R462" s="4">
        <v>-0.0101755920304748</v>
      </c>
      <c r="S462" s="4">
        <v>-0.307734826076293</v>
      </c>
      <c r="T462" s="4">
        <v>0.365802144631702</v>
      </c>
      <c r="U462" s="4">
        <v>0.454743352159503</v>
      </c>
      <c r="V462" s="4">
        <v>771.611721611721</v>
      </c>
      <c r="W462" s="4">
        <v>801.025641025641</v>
      </c>
      <c r="X462" s="4">
        <v>802.234432234432</v>
      </c>
      <c r="Y462" s="4">
        <v>791.355311355311</v>
      </c>
      <c r="Z462" s="4">
        <v>733.333333333333</v>
      </c>
      <c r="AA462" s="4">
        <v>-0.184021</v>
      </c>
      <c r="AB462" s="4">
        <v>0.082153</v>
      </c>
      <c r="AC462" s="4">
        <v>0.992615</v>
      </c>
      <c r="AD462" s="4">
        <v>1.77948</v>
      </c>
      <c r="AE462" s="4">
        <v>-2.370148</v>
      </c>
      <c r="AF462" s="4">
        <v>-3.551483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30.0</v>
      </c>
      <c r="AM462" s="1"/>
      <c r="AN462" s="1"/>
      <c r="AO462" s="1"/>
    </row>
    <row r="463">
      <c r="A463" s="2">
        <v>44260.55226332176</v>
      </c>
      <c r="B463" s="4">
        <v>0.486003403685798</v>
      </c>
      <c r="C463" s="4">
        <v>-0.00171606571732045</v>
      </c>
      <c r="D463" s="4">
        <v>0.0832968851827327</v>
      </c>
      <c r="E463" s="4">
        <v>0.1899795202151</v>
      </c>
      <c r="F463" s="4">
        <v>0.81483207280185</v>
      </c>
      <c r="G463" s="4">
        <v>-0.347768851620844</v>
      </c>
      <c r="H463" s="4">
        <v>-0.165267115554488</v>
      </c>
      <c r="I463" s="4">
        <v>0.114540416981775</v>
      </c>
      <c r="J463" s="4">
        <v>1.3639509024828</v>
      </c>
      <c r="K463" s="4">
        <v>-0.0102303857458967</v>
      </c>
      <c r="L463" s="4">
        <v>-0.00591421873462449</v>
      </c>
      <c r="M463" s="4">
        <v>0.850393241264167</v>
      </c>
      <c r="N463" s="4">
        <v>0.31726308956167</v>
      </c>
      <c r="O463" s="4">
        <v>-0.319356811348488</v>
      </c>
      <c r="P463" s="4">
        <v>-0.0386799064143684</v>
      </c>
      <c r="Q463" s="4">
        <v>0.433035496543946</v>
      </c>
      <c r="R463" s="4">
        <v>-0.0108743133138937</v>
      </c>
      <c r="S463" s="4">
        <v>-0.558872910027339</v>
      </c>
      <c r="T463" s="4">
        <v>0.385053438056785</v>
      </c>
      <c r="U463" s="4">
        <v>0.46775400727842</v>
      </c>
      <c r="V463" s="4">
        <v>817.545787545787</v>
      </c>
      <c r="W463" s="4">
        <v>801.831501831501</v>
      </c>
      <c r="X463" s="4">
        <v>798.205128205128</v>
      </c>
      <c r="Y463" s="4">
        <v>807.472527472527</v>
      </c>
      <c r="Z463" s="4">
        <v>982.747252747252</v>
      </c>
      <c r="AA463" s="4">
        <v>-0.175232</v>
      </c>
      <c r="AB463" s="4">
        <v>0.073242</v>
      </c>
      <c r="AC463" s="4">
        <v>0.994629</v>
      </c>
      <c r="AD463" s="4">
        <v>2.437439</v>
      </c>
      <c r="AE463" s="4">
        <v>-1.921539</v>
      </c>
      <c r="AF463" s="4">
        <v>-2.676697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30.0</v>
      </c>
      <c r="AM463" s="1"/>
      <c r="AN463" s="1"/>
      <c r="AO463" s="1"/>
    </row>
    <row r="464">
      <c r="A464" s="2">
        <v>44260.55227487269</v>
      </c>
      <c r="B464" s="4">
        <v>0.419172349265616</v>
      </c>
      <c r="C464" s="4">
        <v>-0.233232713714927</v>
      </c>
      <c r="D464" s="4">
        <v>-0.382976022208697</v>
      </c>
      <c r="E464" s="4">
        <v>-0.282998933350363</v>
      </c>
      <c r="F464" s="4">
        <v>0.660476430580296</v>
      </c>
      <c r="G464" s="4">
        <v>-0.500897160613884</v>
      </c>
      <c r="H464" s="4">
        <v>-0.0314047799592684</v>
      </c>
      <c r="I464" s="4">
        <v>0.171594256692628</v>
      </c>
      <c r="J464" s="4">
        <v>1.28164073805647</v>
      </c>
      <c r="K464" s="4">
        <v>-0.031917427179237</v>
      </c>
      <c r="L464" s="4">
        <v>0.120890027942751</v>
      </c>
      <c r="M464" s="4">
        <v>0.950573969619954</v>
      </c>
      <c r="N464" s="4">
        <v>0.372602653578902</v>
      </c>
      <c r="O464" s="4">
        <v>-0.187758366788516</v>
      </c>
      <c r="P464" s="4">
        <v>-0.0931782737895633</v>
      </c>
      <c r="Q464" s="4">
        <v>0.415960561074875</v>
      </c>
      <c r="R464" s="4">
        <v>-0.0271917663649905</v>
      </c>
      <c r="S464" s="4">
        <v>-0.631079830880328</v>
      </c>
      <c r="T464" s="4">
        <v>0.36643651059223</v>
      </c>
      <c r="U464" s="4">
        <v>0.475779680983364</v>
      </c>
      <c r="V464" s="4">
        <v>801.831501831501</v>
      </c>
      <c r="W464" s="4">
        <v>790.14652014652</v>
      </c>
      <c r="X464" s="4">
        <v>786.117216117216</v>
      </c>
      <c r="Y464" s="4">
        <v>788.534798534798</v>
      </c>
      <c r="Z464" s="4">
        <v>784.908424908424</v>
      </c>
      <c r="AA464" s="4">
        <v>-0.207458</v>
      </c>
      <c r="AB464" s="4">
        <v>0.073669</v>
      </c>
      <c r="AC464" s="4">
        <v>0.987244</v>
      </c>
      <c r="AD464" s="4">
        <v>3.880463</v>
      </c>
      <c r="AE464" s="4">
        <v>-1.547699</v>
      </c>
      <c r="AF464" s="4">
        <v>-2.018738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30.0</v>
      </c>
      <c r="AM464" s="1"/>
      <c r="AN464" s="1"/>
      <c r="AO464" s="1"/>
    </row>
    <row r="465">
      <c r="A465" s="2">
        <v>44260.552286412036</v>
      </c>
      <c r="B465" s="4">
        <v>0.583963130648069</v>
      </c>
      <c r="C465" s="4">
        <v>-0.211096213383731</v>
      </c>
      <c r="D465" s="4">
        <v>-0.471458542087667</v>
      </c>
      <c r="E465" s="4">
        <v>-0.0319360972533966</v>
      </c>
      <c r="F465" s="4">
        <v>0.709556799784262</v>
      </c>
      <c r="G465" s="4">
        <v>-0.567793814891444</v>
      </c>
      <c r="H465" s="4">
        <v>0.0603191266220409</v>
      </c>
      <c r="I465" s="4">
        <v>0.222719356676748</v>
      </c>
      <c r="J465" s="4">
        <v>1.36080592158276</v>
      </c>
      <c r="K465" s="4">
        <v>0.0791904740826184</v>
      </c>
      <c r="L465" s="4">
        <v>0.347657719007192</v>
      </c>
      <c r="M465" s="4">
        <v>0.935968175504378</v>
      </c>
      <c r="N465" s="4">
        <v>0.367014054836595</v>
      </c>
      <c r="O465" s="4">
        <v>-0.199769750451372</v>
      </c>
      <c r="P465" s="4">
        <v>0.0226441084656992</v>
      </c>
      <c r="Q465" s="4">
        <v>0.602836747453412</v>
      </c>
      <c r="R465" s="4">
        <v>-0.0132832543905385</v>
      </c>
      <c r="S465" s="4">
        <v>-0.595078343411435</v>
      </c>
      <c r="T465" s="4">
        <v>0.316293480611213</v>
      </c>
      <c r="U465" s="4">
        <v>0.412095854512117</v>
      </c>
      <c r="V465" s="4">
        <v>813.919413919414</v>
      </c>
      <c r="W465" s="4">
        <v>801.428571428571</v>
      </c>
      <c r="X465" s="4">
        <v>798.608058608058</v>
      </c>
      <c r="Y465" s="4">
        <v>799.010989010989</v>
      </c>
      <c r="Z465" s="4">
        <v>843.333333333333</v>
      </c>
      <c r="AA465" s="4">
        <v>-0.23175</v>
      </c>
      <c r="AB465" s="4">
        <v>0.114685</v>
      </c>
      <c r="AC465" s="4">
        <v>0.97821</v>
      </c>
      <c r="AD465" s="4">
        <v>3.977661</v>
      </c>
      <c r="AE465" s="4">
        <v>-0.575714</v>
      </c>
      <c r="AF465" s="4">
        <v>-1.40564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30.0</v>
      </c>
      <c r="AM465" s="1"/>
      <c r="AN465" s="1"/>
      <c r="AO465" s="1"/>
    </row>
    <row r="466">
      <c r="A466" s="2">
        <v>44260.55229797454</v>
      </c>
      <c r="B466" s="4">
        <v>0.50325688913774</v>
      </c>
      <c r="C466" s="4">
        <v>0.0328600904359471</v>
      </c>
      <c r="D466" s="4">
        <v>-0.368340407848562</v>
      </c>
      <c r="E466" s="4">
        <v>0.264804344089539</v>
      </c>
      <c r="F466" s="4">
        <v>0.524821083684417</v>
      </c>
      <c r="G466" s="4">
        <v>-0.127196042185946</v>
      </c>
      <c r="H466" s="4">
        <v>0.0040247552752429</v>
      </c>
      <c r="I466" s="4">
        <v>0.290718950045126</v>
      </c>
      <c r="J466" s="4">
        <v>1.1706605472163</v>
      </c>
      <c r="K466" s="4">
        <v>-0.0115201808598228</v>
      </c>
      <c r="L466" s="4">
        <v>0.424137711857729</v>
      </c>
      <c r="M466" s="4">
        <v>0.950767287672512</v>
      </c>
      <c r="N466" s="4">
        <v>0.421324102306995</v>
      </c>
      <c r="O466" s="4">
        <v>-0.249114411784208</v>
      </c>
      <c r="P466" s="4">
        <v>0.212184904012715</v>
      </c>
      <c r="Q466" s="4">
        <v>0.679960776504521</v>
      </c>
      <c r="R466" s="4">
        <v>0.0352764007888015</v>
      </c>
      <c r="S466" s="4">
        <v>-0.572877440876064</v>
      </c>
      <c r="T466" s="4">
        <v>0.357145743744242</v>
      </c>
      <c r="U466" s="4">
        <v>0.450026758350349</v>
      </c>
      <c r="V466" s="4">
        <v>805.860805860805</v>
      </c>
      <c r="W466" s="4">
        <v>801.831501831501</v>
      </c>
      <c r="X466" s="4">
        <v>801.831501831501</v>
      </c>
      <c r="Y466" s="4">
        <v>781.684981684981</v>
      </c>
      <c r="Z466" s="4">
        <v>732.930402930402</v>
      </c>
      <c r="AA466" s="4">
        <v>-0.231506</v>
      </c>
      <c r="AB466" s="4">
        <v>0.10614</v>
      </c>
      <c r="AC466" s="4">
        <v>0.980835</v>
      </c>
      <c r="AD466" s="4">
        <v>1.921539</v>
      </c>
      <c r="AE466" s="4">
        <v>-0.964508</v>
      </c>
      <c r="AF466" s="4">
        <v>-0.964508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30.0</v>
      </c>
      <c r="AM466" s="1"/>
      <c r="AN466" s="1"/>
      <c r="AO466" s="1"/>
    </row>
    <row r="467">
      <c r="A467" s="2">
        <v>44260.55230966435</v>
      </c>
      <c r="B467" s="4">
        <v>0.349930924023561</v>
      </c>
      <c r="C467" s="4">
        <v>-0.0389492258544817</v>
      </c>
      <c r="D467" s="4">
        <v>-0.353652319743715</v>
      </c>
      <c r="E467" s="4">
        <v>0.128456354189894</v>
      </c>
      <c r="F467" s="4">
        <v>0.742101348046735</v>
      </c>
      <c r="G467" s="4">
        <v>-0.0268428307854381</v>
      </c>
      <c r="H467" s="4">
        <v>0.0641590295897954</v>
      </c>
      <c r="I467" s="4">
        <v>0.267169454703714</v>
      </c>
      <c r="J467" s="4">
        <v>1.2045670943664</v>
      </c>
      <c r="K467" s="4">
        <v>0.104589318673275</v>
      </c>
      <c r="L467" s="4">
        <v>0.206771373065824</v>
      </c>
      <c r="M467" s="4">
        <v>0.847636086685479</v>
      </c>
      <c r="N467" s="4">
        <v>0.367384061686937</v>
      </c>
      <c r="O467" s="4">
        <v>-0.334056482622376</v>
      </c>
      <c r="P467" s="4">
        <v>0.149342797437336</v>
      </c>
      <c r="Q467" s="4">
        <v>0.621740319436883</v>
      </c>
      <c r="R467" s="4">
        <v>-0.0283575256679558</v>
      </c>
      <c r="S467" s="4">
        <v>-0.419337731725952</v>
      </c>
      <c r="T467" s="4">
        <v>0.334131010913998</v>
      </c>
      <c r="U467" s="4">
        <v>0.401567962871546</v>
      </c>
      <c r="V467" s="4">
        <v>815.934065934066</v>
      </c>
      <c r="W467" s="4">
        <v>799.816849816849</v>
      </c>
      <c r="X467" s="4">
        <v>795.384615384615</v>
      </c>
      <c r="Y467" s="4">
        <v>814.725274725274</v>
      </c>
      <c r="Z467" s="4">
        <v>788.534798534798</v>
      </c>
      <c r="AA467" s="4">
        <v>-0.23645</v>
      </c>
      <c r="AB467" s="4">
        <v>0.093384</v>
      </c>
      <c r="AC467" s="4">
        <v>0.973877</v>
      </c>
      <c r="AD467" s="4">
        <v>2.594452</v>
      </c>
      <c r="AE467" s="4">
        <v>-0.059814</v>
      </c>
      <c r="AF467" s="4">
        <v>-0.859833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30.0</v>
      </c>
      <c r="AM467" s="1"/>
      <c r="AN467" s="1"/>
      <c r="AO467" s="1"/>
    </row>
    <row r="468">
      <c r="A468" s="2">
        <v>44260.55232115741</v>
      </c>
      <c r="B468" s="4">
        <v>0.429554658379572</v>
      </c>
      <c r="C468" s="4">
        <v>-0.453167864188401</v>
      </c>
      <c r="D468" s="4">
        <v>-0.533149830098098</v>
      </c>
      <c r="E468" s="4">
        <v>0.0488500452542295</v>
      </c>
      <c r="F468" s="4">
        <v>0.660932403001503</v>
      </c>
      <c r="G468" s="4">
        <v>-0.297904744105175</v>
      </c>
      <c r="H468" s="4">
        <v>-0.237995003923512</v>
      </c>
      <c r="I468" s="4">
        <v>0.215205029320773</v>
      </c>
      <c r="J468" s="4">
        <v>1.16306840377162</v>
      </c>
      <c r="K468" s="4">
        <v>0.0207208403410789</v>
      </c>
      <c r="L468" s="4">
        <v>0.019644658847527</v>
      </c>
      <c r="M468" s="4">
        <v>0.876953976582145</v>
      </c>
      <c r="N468" s="4">
        <v>0.440852062367742</v>
      </c>
      <c r="O468" s="4">
        <v>-0.287889096101783</v>
      </c>
      <c r="P468" s="4">
        <v>0.107557497424566</v>
      </c>
      <c r="Q468" s="4">
        <v>0.447582318195211</v>
      </c>
      <c r="R468" s="4">
        <v>-0.165714137467351</v>
      </c>
      <c r="S468" s="4">
        <v>-0.49827815304367</v>
      </c>
      <c r="T468" s="4">
        <v>0.431603779642228</v>
      </c>
      <c r="U468" s="4">
        <v>0.368083138878259</v>
      </c>
      <c r="V468" s="4">
        <v>803.443223443223</v>
      </c>
      <c r="W468" s="4">
        <v>793.772893772893</v>
      </c>
      <c r="X468" s="4">
        <v>800.62271062271</v>
      </c>
      <c r="Y468" s="4">
        <v>803.443223443223</v>
      </c>
      <c r="Z468" s="4">
        <v>753.882783882783</v>
      </c>
      <c r="AA468" s="4">
        <v>-0.241882</v>
      </c>
      <c r="AB468" s="4">
        <v>0.079712</v>
      </c>
      <c r="AC468" s="4">
        <v>0.974182</v>
      </c>
      <c r="AD468" s="4">
        <v>2.863617</v>
      </c>
      <c r="AE468" s="4">
        <v>-2.66922</v>
      </c>
      <c r="AF468" s="4">
        <v>-0.927124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30.0</v>
      </c>
      <c r="AM468" s="1"/>
      <c r="AN468" s="1"/>
      <c r="AO468" s="1"/>
    </row>
    <row r="469">
      <c r="A469" s="2">
        <v>44260.55233269676</v>
      </c>
      <c r="B469" s="4">
        <v>0.426204035331972</v>
      </c>
      <c r="C469" s="4">
        <v>-0.440558920690458</v>
      </c>
      <c r="D469" s="4">
        <v>-0.183091239757312</v>
      </c>
      <c r="E469" s="4">
        <v>0.235518883568234</v>
      </c>
      <c r="F469" s="4">
        <v>0.56212429530439</v>
      </c>
      <c r="G469" s="4">
        <v>-0.290889925016588</v>
      </c>
      <c r="H469" s="4">
        <v>-0.454822873273151</v>
      </c>
      <c r="I469" s="4">
        <v>0.0820104332542475</v>
      </c>
      <c r="J469" s="4">
        <v>1.14266852112833</v>
      </c>
      <c r="K469" s="4">
        <v>-0.179907403268616</v>
      </c>
      <c r="L469" s="4">
        <v>0.0280200094434919</v>
      </c>
      <c r="M469" s="4">
        <v>0.80572782073328</v>
      </c>
      <c r="N469" s="4">
        <v>0.399249894716717</v>
      </c>
      <c r="O469" s="4">
        <v>-0.203365263529163</v>
      </c>
      <c r="P469" s="4">
        <v>-0.0210162426458555</v>
      </c>
      <c r="Q469" s="4">
        <v>0.414391463773766</v>
      </c>
      <c r="R469" s="4">
        <v>0.00643594528127567</v>
      </c>
      <c r="S469" s="4">
        <v>-0.584965593708062</v>
      </c>
      <c r="T469" s="4">
        <v>0.510632785963521</v>
      </c>
      <c r="U469" s="4">
        <v>0.161316365483521</v>
      </c>
      <c r="V469" s="4">
        <v>792.564102564102</v>
      </c>
      <c r="W469" s="4">
        <v>798.608058608058</v>
      </c>
      <c r="X469" s="4">
        <v>805.457875457875</v>
      </c>
      <c r="Y469" s="4">
        <v>807.069597069597</v>
      </c>
      <c r="Z469" s="4">
        <v>772.014652014652</v>
      </c>
      <c r="AA469" s="4">
        <v>-0.22876</v>
      </c>
      <c r="AB469" s="4">
        <v>0.074341</v>
      </c>
      <c r="AC469" s="4">
        <v>0.978821</v>
      </c>
      <c r="AD469" s="4">
        <v>3.596344</v>
      </c>
      <c r="AE469" s="4">
        <v>-2.826233</v>
      </c>
      <c r="AF469" s="4">
        <v>-0.426178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30.0</v>
      </c>
      <c r="AM469" s="1"/>
      <c r="AN469" s="1"/>
      <c r="AO469" s="1"/>
    </row>
    <row r="470">
      <c r="A470" s="2">
        <v>44260.552344282405</v>
      </c>
      <c r="B470" s="4">
        <v>0.454490036933504</v>
      </c>
      <c r="C470" s="4">
        <v>-0.398453736650069</v>
      </c>
      <c r="D470" s="4">
        <v>-0.243936224943683</v>
      </c>
      <c r="E470" s="4">
        <v>0.147790251133085</v>
      </c>
      <c r="F470" s="4">
        <v>0.0628644094525311</v>
      </c>
      <c r="G470" s="4">
        <v>-0.555527275564565</v>
      </c>
      <c r="H470" s="4">
        <v>-0.207878053654925</v>
      </c>
      <c r="I470" s="4">
        <v>0.0259187872488978</v>
      </c>
      <c r="J470" s="4">
        <v>0.926807164128944</v>
      </c>
      <c r="K470" s="4">
        <v>-0.0158358771840908</v>
      </c>
      <c r="L470" s="4">
        <v>0.0812317856387177</v>
      </c>
      <c r="M470" s="4">
        <v>0.604975563732753</v>
      </c>
      <c r="N470" s="4">
        <v>0.234688387215197</v>
      </c>
      <c r="O470" s="4">
        <v>-0.200707295577328</v>
      </c>
      <c r="P470" s="4">
        <v>-0.0994626074659338</v>
      </c>
      <c r="Q470" s="4">
        <v>0.392858884287111</v>
      </c>
      <c r="R470" s="4">
        <v>-0.0685647770588546</v>
      </c>
      <c r="S470" s="4">
        <v>-0.561114796937031</v>
      </c>
      <c r="T470" s="4">
        <v>0.322630069969349</v>
      </c>
      <c r="U470" s="4">
        <v>0.109600059467336</v>
      </c>
      <c r="V470" s="4">
        <v>811.098901098901</v>
      </c>
      <c r="W470" s="4">
        <v>798.608058608058</v>
      </c>
      <c r="X470" s="4">
        <v>788.937728937728</v>
      </c>
      <c r="Y470" s="4">
        <v>809.890109890109</v>
      </c>
      <c r="Z470" s="4">
        <v>892.087912087912</v>
      </c>
      <c r="AA470" s="4">
        <v>-0.213318</v>
      </c>
      <c r="AB470" s="4">
        <v>0.079529</v>
      </c>
      <c r="AC470" s="4">
        <v>0.985962</v>
      </c>
      <c r="AD470" s="4">
        <v>2.609406</v>
      </c>
      <c r="AE470" s="4">
        <v>-1.727142</v>
      </c>
      <c r="AF470" s="4">
        <v>-0.134583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30.0</v>
      </c>
      <c r="AM470" s="1"/>
      <c r="AN470" s="1"/>
      <c r="AO470" s="1"/>
    </row>
    <row r="471">
      <c r="A471" s="2">
        <v>44260.552355844906</v>
      </c>
      <c r="B471" s="4">
        <v>0.50912792874269</v>
      </c>
      <c r="C471" s="4">
        <v>-0.393182565379541</v>
      </c>
      <c r="D471" s="4">
        <v>-0.431854134909689</v>
      </c>
      <c r="E471" s="4">
        <v>-0.373024920092814</v>
      </c>
      <c r="F471" s="4">
        <v>0.362339357708908</v>
      </c>
      <c r="G471" s="4">
        <v>-0.406546623372588</v>
      </c>
      <c r="H471" s="4">
        <v>-0.0595596425000322</v>
      </c>
      <c r="I471" s="4">
        <v>-0.0776934031168571</v>
      </c>
      <c r="J471" s="4">
        <v>1.06619457640449</v>
      </c>
      <c r="K471" s="4">
        <v>0.117005095794969</v>
      </c>
      <c r="L471" s="4">
        <v>0.0508852788546935</v>
      </c>
      <c r="M471" s="4">
        <v>0.596948227978816</v>
      </c>
      <c r="N471" s="4">
        <v>0.256249552651593</v>
      </c>
      <c r="O471" s="4">
        <v>-0.277134067106517</v>
      </c>
      <c r="P471" s="4">
        <v>-4.74458516595941E-4</v>
      </c>
      <c r="Q471" s="4">
        <v>0.431424859424591</v>
      </c>
      <c r="R471" s="4">
        <v>-0.158472740737742</v>
      </c>
      <c r="S471" s="4">
        <v>-0.643021163625364</v>
      </c>
      <c r="T471" s="4">
        <v>0.423169315861764</v>
      </c>
      <c r="U471" s="4">
        <v>0.184559967223109</v>
      </c>
      <c r="V471" s="4">
        <v>796.593406593406</v>
      </c>
      <c r="W471" s="4">
        <v>798.205128205128</v>
      </c>
      <c r="X471" s="4">
        <v>797.802197802197</v>
      </c>
      <c r="Y471" s="4">
        <v>794.578754578754</v>
      </c>
      <c r="Z471" s="4">
        <v>712.783882783882</v>
      </c>
      <c r="AA471" s="4">
        <v>-0.21283</v>
      </c>
      <c r="AB471" s="4">
        <v>0.071106</v>
      </c>
      <c r="AC471" s="4">
        <v>0.98468</v>
      </c>
      <c r="AD471" s="4">
        <v>2.527161</v>
      </c>
      <c r="AE471" s="4">
        <v>-1.61499</v>
      </c>
      <c r="AF471" s="4">
        <v>-0.53833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30.0</v>
      </c>
      <c r="AM471" s="1"/>
      <c r="AN471" s="1"/>
      <c r="AO471" s="1"/>
    </row>
    <row r="472">
      <c r="A472" s="2">
        <v>44260.55236741898</v>
      </c>
      <c r="B472" s="4">
        <v>0.489828588092065</v>
      </c>
      <c r="C472" s="4">
        <v>-0.381951524420625</v>
      </c>
      <c r="D472" s="4">
        <v>-0.135819487484598</v>
      </c>
      <c r="E472" s="4">
        <v>-0.199872396924921</v>
      </c>
      <c r="F472" s="4">
        <v>0.394126939349536</v>
      </c>
      <c r="G472" s="4">
        <v>-0.506460694466672</v>
      </c>
      <c r="H472" s="4">
        <v>-0.0972104737443966</v>
      </c>
      <c r="I472" s="4">
        <v>0.0461126139309371</v>
      </c>
      <c r="J472" s="4">
        <v>1.20169538699822</v>
      </c>
      <c r="K472" s="4">
        <v>0.142072386307536</v>
      </c>
      <c r="L472" s="4">
        <v>0.203047206242702</v>
      </c>
      <c r="M472" s="4">
        <v>0.845746638560895</v>
      </c>
      <c r="N472" s="4">
        <v>0.45339795813649</v>
      </c>
      <c r="O472" s="4">
        <v>-0.41111521174775</v>
      </c>
      <c r="P472" s="4">
        <v>0.039879272059846</v>
      </c>
      <c r="Q472" s="4">
        <v>0.531142039231815</v>
      </c>
      <c r="R472" s="4">
        <v>-0.160802820443577</v>
      </c>
      <c r="S472" s="4">
        <v>-0.627130862930081</v>
      </c>
      <c r="T472" s="4">
        <v>0.400926592026467</v>
      </c>
      <c r="U472" s="4">
        <v>0.253344624020812</v>
      </c>
      <c r="V472" s="4">
        <v>777.252747252747</v>
      </c>
      <c r="W472" s="4">
        <v>799.816849816849</v>
      </c>
      <c r="X472" s="4">
        <v>787.728937728937</v>
      </c>
      <c r="Y472" s="4">
        <v>784.505494505494</v>
      </c>
      <c r="Z472" s="4">
        <v>706.739926739926</v>
      </c>
      <c r="AA472" s="4">
        <v>-0.216553</v>
      </c>
      <c r="AB472" s="4">
        <v>0.073608</v>
      </c>
      <c r="AC472" s="4">
        <v>0.984192</v>
      </c>
      <c r="AD472" s="4">
        <v>2.138367</v>
      </c>
      <c r="AE472" s="4">
        <v>-1.704712</v>
      </c>
      <c r="AF472" s="4">
        <v>-1.24115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30.0</v>
      </c>
      <c r="AM472" s="1"/>
      <c r="AN472" s="1"/>
      <c r="AO472" s="1"/>
    </row>
    <row r="473">
      <c r="A473" s="2">
        <v>44260.55237900463</v>
      </c>
      <c r="B473" s="4">
        <v>0.658710271563012</v>
      </c>
      <c r="C473" s="4">
        <v>-0.42458121090754</v>
      </c>
      <c r="D473" s="4">
        <v>-0.238798505200376</v>
      </c>
      <c r="E473" s="4">
        <v>0.0513071254818787</v>
      </c>
      <c r="F473" s="4">
        <v>0.733172830184056</v>
      </c>
      <c r="G473" s="4">
        <v>-0.783380893325263</v>
      </c>
      <c r="H473" s="4">
        <v>-0.0223011334711173</v>
      </c>
      <c r="I473" s="4">
        <v>0.486338920334298</v>
      </c>
      <c r="J473" s="4">
        <v>1.21546719540629</v>
      </c>
      <c r="K473" s="4">
        <v>0.125775295141793</v>
      </c>
      <c r="L473" s="4">
        <v>0.254049759824299</v>
      </c>
      <c r="M473" s="4">
        <v>1.0643037547635</v>
      </c>
      <c r="N473" s="4">
        <v>0.528471626215081</v>
      </c>
      <c r="O473" s="4">
        <v>-0.300025515180272</v>
      </c>
      <c r="P473" s="4">
        <v>0.00616250875942005</v>
      </c>
      <c r="Q473" s="4">
        <v>0.651701451970539</v>
      </c>
      <c r="R473" s="4">
        <v>-0.242989480876443</v>
      </c>
      <c r="S473" s="4">
        <v>-0.478622853864309</v>
      </c>
      <c r="T473" s="4">
        <v>0.405579106606342</v>
      </c>
      <c r="U473" s="4">
        <v>0.321937642605863</v>
      </c>
      <c r="V473" s="4">
        <v>806.666666666666</v>
      </c>
      <c r="W473" s="4">
        <v>801.831501831501</v>
      </c>
      <c r="X473" s="4">
        <v>801.025641025641</v>
      </c>
      <c r="Y473" s="4">
        <v>817.142857142857</v>
      </c>
      <c r="Z473" s="4">
        <v>824.395604395604</v>
      </c>
      <c r="AA473" s="4">
        <v>-0.200989</v>
      </c>
      <c r="AB473" s="4">
        <v>0.064697</v>
      </c>
      <c r="AC473" s="4">
        <v>0.987671</v>
      </c>
      <c r="AD473" s="4">
        <v>2.878571</v>
      </c>
      <c r="AE473" s="4">
        <v>-1.929016</v>
      </c>
      <c r="AF473" s="4">
        <v>-1.069183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30.0</v>
      </c>
      <c r="AM473" s="1"/>
      <c r="AN473" s="1"/>
      <c r="AO473" s="1"/>
    </row>
    <row r="474">
      <c r="A474" s="2">
        <v>44260.55239056713</v>
      </c>
      <c r="B474" s="4">
        <v>0.449098518700315</v>
      </c>
      <c r="C474" s="4">
        <v>-0.221177692103388</v>
      </c>
      <c r="D474" s="4">
        <v>-0.296444546363868</v>
      </c>
      <c r="E474" s="4">
        <v>0.297250543145659</v>
      </c>
      <c r="F474" s="4">
        <v>0.80157074043694</v>
      </c>
      <c r="G474" s="4">
        <v>-0.449301191721899</v>
      </c>
      <c r="H474" s="4">
        <v>-0.127982865367608</v>
      </c>
      <c r="I474" s="4">
        <v>0.666628788381924</v>
      </c>
      <c r="J474" s="4">
        <v>1.15538651644563</v>
      </c>
      <c r="K474" s="4">
        <v>0.0674673268622717</v>
      </c>
      <c r="L474" s="4">
        <v>0.17601021858771</v>
      </c>
      <c r="M474" s="4">
        <v>1.09572535962679</v>
      </c>
      <c r="N474" s="4">
        <v>0.343098455135135</v>
      </c>
      <c r="O474" s="4">
        <v>-0.264102722205647</v>
      </c>
      <c r="P474" s="4">
        <v>0.0665695960324587</v>
      </c>
      <c r="Q474" s="4">
        <v>0.615408590078414</v>
      </c>
      <c r="R474" s="4">
        <v>-0.076261509618529</v>
      </c>
      <c r="S474" s="4">
        <v>-0.623481079990032</v>
      </c>
      <c r="T474" s="4">
        <v>0.450325049115614</v>
      </c>
      <c r="U474" s="4">
        <v>0.228835155942914</v>
      </c>
      <c r="V474" s="4">
        <v>797.802197802197</v>
      </c>
      <c r="W474" s="4">
        <v>799.413919413919</v>
      </c>
      <c r="X474" s="4">
        <v>799.010989010989</v>
      </c>
      <c r="Y474" s="4">
        <v>792.967032967033</v>
      </c>
      <c r="Z474" s="4">
        <v>756.300366300366</v>
      </c>
      <c r="AA474" s="4">
        <v>-0.199829</v>
      </c>
      <c r="AB474" s="4">
        <v>0.070251</v>
      </c>
      <c r="AC474" s="4">
        <v>0.985352</v>
      </c>
      <c r="AD474" s="4">
        <v>2.287903</v>
      </c>
      <c r="AE474" s="4">
        <v>-1.315918</v>
      </c>
      <c r="AF474" s="4">
        <v>-2.108459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30.0</v>
      </c>
      <c r="AM474" s="1"/>
      <c r="AN474" s="1"/>
      <c r="AO474" s="1"/>
    </row>
    <row r="475">
      <c r="A475" s="2">
        <v>44260.552402141206</v>
      </c>
      <c r="B475" s="4">
        <v>0.555476495667255</v>
      </c>
      <c r="C475" s="4">
        <v>-0.197054891796898</v>
      </c>
      <c r="D475" s="4">
        <v>-0.331689574037318</v>
      </c>
      <c r="E475" s="4">
        <v>0.114256483573883</v>
      </c>
      <c r="F475" s="4">
        <v>0.736280243893038</v>
      </c>
      <c r="G475" s="4">
        <v>-0.125716854398561</v>
      </c>
      <c r="H475" s="4">
        <v>-0.0408884940739494</v>
      </c>
      <c r="I475" s="4">
        <v>0.427771389201573</v>
      </c>
      <c r="J475" s="4">
        <v>1.3129559535015</v>
      </c>
      <c r="K475" s="4">
        <v>0.172296475444647</v>
      </c>
      <c r="L475" s="4">
        <v>0.265345919470861</v>
      </c>
      <c r="M475" s="4">
        <v>1.14492102932316</v>
      </c>
      <c r="N475" s="4">
        <v>0.489832218003791</v>
      </c>
      <c r="O475" s="4">
        <v>-0.231501032473508</v>
      </c>
      <c r="P475" s="4">
        <v>-0.0076197936200647</v>
      </c>
      <c r="Q475" s="4">
        <v>0.655662714150237</v>
      </c>
      <c r="R475" s="4">
        <v>-0.0421203004474882</v>
      </c>
      <c r="S475" s="4">
        <v>-0.616468020353071</v>
      </c>
      <c r="T475" s="4">
        <v>0.253435969318855</v>
      </c>
      <c r="U475" s="4">
        <v>0.340779411776345</v>
      </c>
      <c r="V475" s="4">
        <v>794.578754578754</v>
      </c>
      <c r="W475" s="4">
        <v>791.758241758241</v>
      </c>
      <c r="X475" s="4">
        <v>798.608058608058</v>
      </c>
      <c r="Y475" s="4">
        <v>788.131868131868</v>
      </c>
      <c r="Z475" s="4">
        <v>666.043956043956</v>
      </c>
      <c r="AA475" s="4">
        <v>-0.18811</v>
      </c>
      <c r="AB475" s="4">
        <v>0.080994</v>
      </c>
      <c r="AC475" s="4">
        <v>0.980408</v>
      </c>
      <c r="AD475" s="4">
        <v>2.676697</v>
      </c>
      <c r="AE475" s="4">
        <v>-2.220612</v>
      </c>
      <c r="AF475" s="4">
        <v>-1.727142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30.0</v>
      </c>
      <c r="AM475" s="1"/>
      <c r="AN475" s="1"/>
      <c r="AO475" s="1"/>
    </row>
    <row r="476">
      <c r="A476" s="2">
        <v>44260.55241384259</v>
      </c>
      <c r="B476" s="4">
        <v>0.590356237901775</v>
      </c>
      <c r="C476" s="4">
        <v>-0.460071898755001</v>
      </c>
      <c r="D476" s="4">
        <v>-0.24661790743567</v>
      </c>
      <c r="E476" s="4">
        <v>0.208152728992489</v>
      </c>
      <c r="F476" s="4">
        <v>0.527362677879269</v>
      </c>
      <c r="G476" s="4">
        <v>-0.157959468476709</v>
      </c>
      <c r="H476" s="4">
        <v>-0.244185924525367</v>
      </c>
      <c r="I476" s="4">
        <v>0.0888976725980094</v>
      </c>
      <c r="J476" s="4">
        <v>1.29735841549063</v>
      </c>
      <c r="K476" s="4">
        <v>0.181292147806974</v>
      </c>
      <c r="L476" s="4">
        <v>0.260322037064085</v>
      </c>
      <c r="M476" s="4">
        <v>1.04782922754318</v>
      </c>
      <c r="N476" s="4">
        <v>0.420869458916035</v>
      </c>
      <c r="O476" s="4">
        <v>-0.130774632048205</v>
      </c>
      <c r="P476" s="4">
        <v>-4.2205978610899E-4</v>
      </c>
      <c r="Q476" s="4">
        <v>0.381364354146432</v>
      </c>
      <c r="R476" s="4">
        <v>-0.0366482403372481</v>
      </c>
      <c r="S476" s="4">
        <v>-0.596039820011578</v>
      </c>
      <c r="T476" s="4">
        <v>0.373670560599029</v>
      </c>
      <c r="U476" s="4">
        <v>0.32845350737254</v>
      </c>
      <c r="V476" s="4">
        <v>804.249084249084</v>
      </c>
      <c r="W476" s="4">
        <v>793.369963369963</v>
      </c>
      <c r="X476" s="4">
        <v>797.802197802197</v>
      </c>
      <c r="Y476" s="4">
        <v>812.710622710622</v>
      </c>
      <c r="Z476" s="4">
        <v>778.058608058608</v>
      </c>
      <c r="AA476" s="4">
        <v>-0.184021</v>
      </c>
      <c r="AB476" s="4">
        <v>0.089111</v>
      </c>
      <c r="AC476" s="4">
        <v>0.982483</v>
      </c>
      <c r="AD476" s="4">
        <v>3.349609</v>
      </c>
      <c r="AE476" s="4">
        <v>-0.672913</v>
      </c>
      <c r="AF476" s="4">
        <v>0.456085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30.0</v>
      </c>
      <c r="AM476" s="1"/>
      <c r="AN476" s="1"/>
      <c r="AO476" s="1"/>
    </row>
    <row r="477">
      <c r="A477" s="2">
        <v>44260.55242528935</v>
      </c>
      <c r="B477" s="4">
        <v>0.411914742634221</v>
      </c>
      <c r="C477" s="4">
        <v>-0.274739480519751</v>
      </c>
      <c r="D477" s="4">
        <v>-0.288205372039904</v>
      </c>
      <c r="E477" s="4">
        <v>0.227590619337991</v>
      </c>
      <c r="F477" s="4">
        <v>0.725617462068932</v>
      </c>
      <c r="G477" s="4">
        <v>-0.182890672917194</v>
      </c>
      <c r="H477" s="4">
        <v>-6.19968471457099E-4</v>
      </c>
      <c r="I477" s="4">
        <v>0.146579969682577</v>
      </c>
      <c r="J477" s="4">
        <v>1.37078232329869</v>
      </c>
      <c r="K477" s="4">
        <v>0.0649083106094082</v>
      </c>
      <c r="L477" s="4">
        <v>0.131492070366541</v>
      </c>
      <c r="M477" s="4">
        <v>0.946259004223145</v>
      </c>
      <c r="N477" s="4">
        <v>0.384619317083336</v>
      </c>
      <c r="O477" s="4">
        <v>-0.0626376313345088</v>
      </c>
      <c r="P477" s="4">
        <v>-0.0957468853734175</v>
      </c>
      <c r="Q477" s="4">
        <v>0.535846421586887</v>
      </c>
      <c r="R477" s="4">
        <v>0.131927927704463</v>
      </c>
      <c r="S477" s="4">
        <v>-0.581667760833749</v>
      </c>
      <c r="T477" s="4">
        <v>0.401491961724026</v>
      </c>
      <c r="U477" s="4">
        <v>0.270703087948349</v>
      </c>
      <c r="V477" s="4">
        <v>801.025641025641</v>
      </c>
      <c r="W477" s="4">
        <v>792.564102564102</v>
      </c>
      <c r="X477" s="4">
        <v>805.457875457875</v>
      </c>
      <c r="Y477" s="4">
        <v>792.161172161172</v>
      </c>
      <c r="Z477" s="4">
        <v>785.714285714285</v>
      </c>
      <c r="AA477" s="4">
        <v>-0.164246</v>
      </c>
      <c r="AB477" s="4">
        <v>0.125488</v>
      </c>
      <c r="AC477" s="4">
        <v>0.987122</v>
      </c>
      <c r="AD477" s="4">
        <v>6.198273</v>
      </c>
      <c r="AE477" s="4">
        <v>-1.824341</v>
      </c>
      <c r="AF477" s="4">
        <v>1.061707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30.0</v>
      </c>
      <c r="AM477" s="1"/>
      <c r="AN477" s="1"/>
      <c r="AO477" s="1"/>
    </row>
    <row r="478">
      <c r="A478" s="2">
        <v>44260.55243686343</v>
      </c>
      <c r="B478" s="4">
        <v>0.375130340054515</v>
      </c>
      <c r="C478" s="4">
        <v>-0.448556143655813</v>
      </c>
      <c r="D478" s="4">
        <v>-0.640710553727</v>
      </c>
      <c r="E478" s="4">
        <v>-0.00251280722181828</v>
      </c>
      <c r="F478" s="4">
        <v>0.515481278723937</v>
      </c>
      <c r="G478" s="4">
        <v>-0.416883051718618</v>
      </c>
      <c r="H478" s="4">
        <v>-0.118810682275849</v>
      </c>
      <c r="I478" s="4">
        <v>0.229231576102431</v>
      </c>
      <c r="J478" s="4">
        <v>1.20134316231431</v>
      </c>
      <c r="K478" s="4">
        <v>-0.0135887461020528</v>
      </c>
      <c r="L478" s="4">
        <v>0.0380946606827841</v>
      </c>
      <c r="M478" s="4">
        <v>0.815129233584663</v>
      </c>
      <c r="N478" s="4">
        <v>0.410871980691958</v>
      </c>
      <c r="O478" s="4">
        <v>-0.159310519453419</v>
      </c>
      <c r="P478" s="4">
        <v>-0.0507095212930494</v>
      </c>
      <c r="Q478" s="4">
        <v>0.588178655469979</v>
      </c>
      <c r="R478" s="4">
        <v>0.106665404471685</v>
      </c>
      <c r="S478" s="4">
        <v>-0.511454448635804</v>
      </c>
      <c r="T478" s="4">
        <v>0.406910025457084</v>
      </c>
      <c r="U478" s="4">
        <v>0.326372849343334</v>
      </c>
      <c r="V478" s="4">
        <v>788.937728937728</v>
      </c>
      <c r="W478" s="4">
        <v>797.802197802197</v>
      </c>
      <c r="X478" s="4">
        <v>801.831501831501</v>
      </c>
      <c r="Y478" s="4">
        <v>790.952380952381</v>
      </c>
      <c r="Z478" s="4">
        <v>751.465201465201</v>
      </c>
      <c r="AA478" s="4">
        <v>-0.135742</v>
      </c>
      <c r="AB478" s="4">
        <v>0.064819</v>
      </c>
      <c r="AC478" s="4">
        <v>0.990723</v>
      </c>
      <c r="AD478" s="4">
        <v>2.901001</v>
      </c>
      <c r="AE478" s="4">
        <v>0.448608</v>
      </c>
      <c r="AF478" s="4">
        <v>0.0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30.0</v>
      </c>
      <c r="AM478" s="1"/>
      <c r="AN478" s="1"/>
      <c r="AO478" s="1"/>
    </row>
    <row r="479">
      <c r="A479" s="2">
        <v>44260.552448449074</v>
      </c>
      <c r="B479" s="4">
        <v>0.181478732265379</v>
      </c>
      <c r="C479" s="4">
        <v>-0.54467410308236</v>
      </c>
      <c r="D479" s="4">
        <v>-0.595889502818587</v>
      </c>
      <c r="E479" s="4">
        <v>-0.154732019317532</v>
      </c>
      <c r="F479" s="4">
        <v>0.435448330900041</v>
      </c>
      <c r="G479" s="4">
        <v>-0.450167108461468</v>
      </c>
      <c r="H479" s="4">
        <v>-0.287005293653428</v>
      </c>
      <c r="I479" s="4">
        <v>0.242166848498706</v>
      </c>
      <c r="J479" s="4">
        <v>1.18804346338136</v>
      </c>
      <c r="K479" s="4">
        <v>-0.0347058466086019</v>
      </c>
      <c r="L479" s="4">
        <v>0.0643908213159537</v>
      </c>
      <c r="M479" s="4">
        <v>1.31083964026995</v>
      </c>
      <c r="N479" s="4">
        <v>0.422444394501917</v>
      </c>
      <c r="O479" s="4">
        <v>-0.193893853369572</v>
      </c>
      <c r="P479" s="4">
        <v>0.0737590196953635</v>
      </c>
      <c r="Q479" s="4">
        <v>0.579021529774984</v>
      </c>
      <c r="R479" s="4">
        <v>-0.0134869828420453</v>
      </c>
      <c r="S479" s="4">
        <v>-0.596663561085361</v>
      </c>
      <c r="T479" s="4">
        <v>0.409716006198248</v>
      </c>
      <c r="U479" s="4">
        <v>0.365751016324803</v>
      </c>
      <c r="V479" s="4">
        <v>801.025641025641</v>
      </c>
      <c r="W479" s="4">
        <v>798.205128205128</v>
      </c>
      <c r="X479" s="4">
        <v>796.593406593406</v>
      </c>
      <c r="Y479" s="4">
        <v>796.593406593406</v>
      </c>
      <c r="Z479" s="4">
        <v>763.956043956044</v>
      </c>
      <c r="AA479" s="4">
        <v>-0.174011</v>
      </c>
      <c r="AB479" s="4">
        <v>0.095947</v>
      </c>
      <c r="AC479" s="4">
        <v>0.989746</v>
      </c>
      <c r="AD479" s="4">
        <v>3.147736</v>
      </c>
      <c r="AE479" s="4">
        <v>-2.938385</v>
      </c>
      <c r="AF479" s="4">
        <v>2.018738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30.0</v>
      </c>
      <c r="AM479" s="1"/>
      <c r="AN479" s="1"/>
      <c r="AO479" s="1"/>
    </row>
    <row r="480">
      <c r="A480" s="2">
        <v>44260.552460011575</v>
      </c>
      <c r="B480" s="4">
        <v>0.261045671312943</v>
      </c>
      <c r="C480" s="4">
        <v>-0.186143432793849</v>
      </c>
      <c r="D480" s="4">
        <v>-0.483762356887738</v>
      </c>
      <c r="E480" s="4">
        <v>-0.191683617635063</v>
      </c>
      <c r="F480" s="4">
        <v>0.262615567258342</v>
      </c>
      <c r="G480" s="4">
        <v>-0.451932058398391</v>
      </c>
      <c r="H480" s="4">
        <v>-0.422185903637979</v>
      </c>
      <c r="I480" s="4">
        <v>0.504725308466314</v>
      </c>
      <c r="J480" s="4">
        <v>1.158124423908</v>
      </c>
      <c r="K480" s="4">
        <v>-0.0506298726211217</v>
      </c>
      <c r="L480" s="4">
        <v>0.12770678889054</v>
      </c>
      <c r="M480" s="4">
        <v>1.22489854194208</v>
      </c>
      <c r="N480" s="4">
        <v>0.158429192439694</v>
      </c>
      <c r="O480" s="4">
        <v>-0.141528740974553</v>
      </c>
      <c r="P480" s="4">
        <v>8.81097675930292E-4</v>
      </c>
      <c r="Q480" s="4">
        <v>0.542297181745663</v>
      </c>
      <c r="R480" s="4">
        <v>-0.266673146183326</v>
      </c>
      <c r="S480" s="4">
        <v>-0.555694443526725</v>
      </c>
      <c r="T480" s="4">
        <v>0.413224699909899</v>
      </c>
      <c r="U480" s="4">
        <v>0.337738534056688</v>
      </c>
      <c r="V480" s="4">
        <v>795.787545787545</v>
      </c>
      <c r="W480" s="4">
        <v>794.981684981685</v>
      </c>
      <c r="X480" s="4">
        <v>800.62271062271</v>
      </c>
      <c r="Y480" s="4">
        <v>802.637362637362</v>
      </c>
      <c r="Z480" s="4">
        <v>664.029304029304</v>
      </c>
      <c r="AA480" s="4">
        <v>-0.16156</v>
      </c>
      <c r="AB480" s="4">
        <v>0.108398</v>
      </c>
      <c r="AC480" s="4">
        <v>0.99231</v>
      </c>
      <c r="AD480" s="4">
        <v>2.930908</v>
      </c>
      <c r="AE480" s="4">
        <v>-2.302856</v>
      </c>
      <c r="AF480" s="4">
        <v>-1.188812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30.0</v>
      </c>
      <c r="AM480" s="1"/>
      <c r="AN480" s="1"/>
      <c r="AO480" s="1"/>
    </row>
    <row r="481">
      <c r="A481" s="2">
        <v>44260.55247163194</v>
      </c>
      <c r="B481" s="4">
        <v>0.14282364439534</v>
      </c>
      <c r="C481" s="4">
        <v>-0.0280180778665765</v>
      </c>
      <c r="D481" s="4">
        <v>-0.372493345975474</v>
      </c>
      <c r="E481" s="4">
        <v>0.031472436244011</v>
      </c>
      <c r="F481" s="4">
        <v>0.342769405731634</v>
      </c>
      <c r="G481" s="4">
        <v>-0.222008175381812</v>
      </c>
      <c r="H481" s="4">
        <v>-0.114532459180197</v>
      </c>
      <c r="I481" s="4">
        <v>0.514738244470717</v>
      </c>
      <c r="J481" s="4">
        <v>0.98763188969373</v>
      </c>
      <c r="K481" s="4">
        <v>0.192739708523252</v>
      </c>
      <c r="L481" s="4">
        <v>0.25596370375654</v>
      </c>
      <c r="M481" s="4">
        <v>0.987606634047869</v>
      </c>
      <c r="N481" s="4">
        <v>0.255776405354616</v>
      </c>
      <c r="O481" s="4">
        <v>-0.241084832953224</v>
      </c>
      <c r="P481" s="4">
        <v>-0.030348549855445</v>
      </c>
      <c r="Q481" s="4">
        <v>0.607079045025967</v>
      </c>
      <c r="R481" s="4">
        <v>-0.355759179967681</v>
      </c>
      <c r="S481" s="4">
        <v>-0.575081213804228</v>
      </c>
      <c r="T481" s="4">
        <v>0.466555591871894</v>
      </c>
      <c r="U481" s="4">
        <v>0.303567615333094</v>
      </c>
      <c r="V481" s="4">
        <v>809.084249084249</v>
      </c>
      <c r="W481" s="4">
        <v>799.413919413919</v>
      </c>
      <c r="X481" s="4">
        <v>786.117216117216</v>
      </c>
      <c r="Y481" s="4">
        <v>817.545787545787</v>
      </c>
      <c r="Z481" s="4">
        <v>1012.16117216117</v>
      </c>
      <c r="AA481" s="4">
        <v>-0.158875</v>
      </c>
      <c r="AB481" s="4">
        <v>0.110718</v>
      </c>
      <c r="AC481" s="4">
        <v>0.997986</v>
      </c>
      <c r="AD481" s="4">
        <v>3.028107</v>
      </c>
      <c r="AE481" s="4">
        <v>-2.429962</v>
      </c>
      <c r="AF481" s="4">
        <v>0.112152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30.0</v>
      </c>
      <c r="AM481" s="1"/>
      <c r="AN481" s="1"/>
      <c r="AO481" s="1"/>
    </row>
    <row r="482">
      <c r="A482" s="2">
        <v>44260.552483252315</v>
      </c>
      <c r="B482" s="4">
        <v>0.286862302164599</v>
      </c>
      <c r="C482" s="4">
        <v>-0.218567153006603</v>
      </c>
      <c r="D482" s="4">
        <v>-0.309434214435856</v>
      </c>
      <c r="E482" s="4">
        <v>0.211953668735736</v>
      </c>
      <c r="F482" s="4">
        <v>0.648344040036241</v>
      </c>
      <c r="G482" s="4">
        <v>-0.206527512807327</v>
      </c>
      <c r="H482" s="4">
        <v>-0.0333457228832257</v>
      </c>
      <c r="I482" s="4">
        <v>0.455810797753491</v>
      </c>
      <c r="J482" s="4">
        <v>1.26285184530949</v>
      </c>
      <c r="K482" s="4">
        <v>0.219436407597012</v>
      </c>
      <c r="L482" s="4">
        <v>0.418134841566468</v>
      </c>
      <c r="M482" s="4">
        <v>0.909328853700727</v>
      </c>
      <c r="N482" s="4">
        <v>0.410970117326706</v>
      </c>
      <c r="O482" s="4">
        <v>-0.192257345366895</v>
      </c>
      <c r="P482" s="4">
        <v>0.0557435173413234</v>
      </c>
      <c r="Q482" s="4">
        <v>0.602007382398839</v>
      </c>
      <c r="R482" s="4">
        <v>-0.130367002925902</v>
      </c>
      <c r="S482" s="4">
        <v>-0.710520381646169</v>
      </c>
      <c r="T482" s="4">
        <v>0.425042286880409</v>
      </c>
      <c r="U482" s="4">
        <v>0.156952610445732</v>
      </c>
      <c r="V482" s="4">
        <v>797.399267399267</v>
      </c>
      <c r="W482" s="4">
        <v>799.010989010989</v>
      </c>
      <c r="X482" s="4">
        <v>796.190476190476</v>
      </c>
      <c r="Y482" s="4">
        <v>784.505494505494</v>
      </c>
      <c r="Z482" s="4">
        <v>797.399267399267</v>
      </c>
      <c r="AA482" s="4">
        <v>-0.15155</v>
      </c>
      <c r="AB482" s="4">
        <v>0.106873</v>
      </c>
      <c r="AC482" s="4">
        <v>0.99292</v>
      </c>
      <c r="AD482" s="4">
        <v>2.4823</v>
      </c>
      <c r="AE482" s="4">
        <v>-1.94397</v>
      </c>
      <c r="AF482" s="4">
        <v>-0.957031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30.0</v>
      </c>
      <c r="AM482" s="1"/>
      <c r="AN482" s="1"/>
      <c r="AO482" s="1"/>
    </row>
    <row r="483">
      <c r="A483" s="2">
        <v>44260.5524947338</v>
      </c>
      <c r="B483" s="4">
        <v>0.674798659270319</v>
      </c>
      <c r="C483" s="4">
        <v>0.0904578834811613</v>
      </c>
      <c r="D483" s="4">
        <v>-0.639574422611444</v>
      </c>
      <c r="E483" s="4">
        <v>0.365143480967399</v>
      </c>
      <c r="F483" s="4">
        <v>1.00547134183343</v>
      </c>
      <c r="G483" s="4">
        <v>-0.125743716468617</v>
      </c>
      <c r="H483" s="4">
        <v>-0.249363041960517</v>
      </c>
      <c r="I483" s="4">
        <v>0.44789015159362</v>
      </c>
      <c r="J483" s="4">
        <v>1.48441417955042</v>
      </c>
      <c r="K483" s="4">
        <v>0.0654425472446663</v>
      </c>
      <c r="L483" s="4">
        <v>0.352496295938282</v>
      </c>
      <c r="M483" s="4">
        <v>0.90005116925997</v>
      </c>
      <c r="N483" s="4">
        <v>0.32506463083604</v>
      </c>
      <c r="O483" s="4">
        <v>-0.158549573045948</v>
      </c>
      <c r="P483" s="4">
        <v>0.0575363080481522</v>
      </c>
      <c r="Q483" s="4">
        <v>0.457171041874457</v>
      </c>
      <c r="R483" s="4">
        <v>-0.0821857332221162</v>
      </c>
      <c r="S483" s="4">
        <v>-0.574986939409124</v>
      </c>
      <c r="T483" s="4">
        <v>0.406277243432681</v>
      </c>
      <c r="U483" s="4">
        <v>0.256041138011681</v>
      </c>
      <c r="V483" s="4">
        <v>804.249084249084</v>
      </c>
      <c r="W483" s="4">
        <v>796.996336996337</v>
      </c>
      <c r="X483" s="4">
        <v>793.772893772893</v>
      </c>
      <c r="Y483" s="4">
        <v>803.846153846153</v>
      </c>
      <c r="Z483" s="4">
        <v>748.644688644688</v>
      </c>
      <c r="AA483" s="4">
        <v>-0.150208</v>
      </c>
      <c r="AB483" s="4">
        <v>0.106018</v>
      </c>
      <c r="AC483" s="4">
        <v>0.995422</v>
      </c>
      <c r="AD483" s="4">
        <v>2.489777</v>
      </c>
      <c r="AE483" s="4">
        <v>-2.138367</v>
      </c>
      <c r="AF483" s="4">
        <v>-0.927124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30.0</v>
      </c>
      <c r="AM483" s="1"/>
      <c r="AN483" s="1"/>
      <c r="AO483" s="1"/>
    </row>
    <row r="484">
      <c r="A484" s="2">
        <v>44260.55250631944</v>
      </c>
      <c r="B484" s="4">
        <v>0.552710130532549</v>
      </c>
      <c r="C484" s="4">
        <v>-0.122732488446244</v>
      </c>
      <c r="D484" s="4">
        <v>-0.660123060270812</v>
      </c>
      <c r="E484" s="4">
        <v>0.265948305374311</v>
      </c>
      <c r="F484" s="4">
        <v>0.898340161695491</v>
      </c>
      <c r="G484" s="4">
        <v>-0.0709537931897474</v>
      </c>
      <c r="H484" s="4">
        <v>-0.238377108983923</v>
      </c>
      <c r="I484" s="4">
        <v>0.510622509720785</v>
      </c>
      <c r="J484" s="4">
        <v>1.40175734663136</v>
      </c>
      <c r="K484" s="4">
        <v>0.168285333361973</v>
      </c>
      <c r="L484" s="4">
        <v>0.344385124594352</v>
      </c>
      <c r="M484" s="4">
        <v>0.927288576958923</v>
      </c>
      <c r="N484" s="4">
        <v>0.403589229535952</v>
      </c>
      <c r="O484" s="4">
        <v>-0.211483038152499</v>
      </c>
      <c r="P484" s="4">
        <v>0.0665741547526044</v>
      </c>
      <c r="Q484" s="4">
        <v>0.413183556115965</v>
      </c>
      <c r="R484" s="4">
        <v>-0.13220429333576</v>
      </c>
      <c r="S484" s="4">
        <v>-0.541422560038316</v>
      </c>
      <c r="T484" s="4">
        <v>0.415928995615934</v>
      </c>
      <c r="U484" s="4">
        <v>0.278185190541723</v>
      </c>
      <c r="V484" s="4">
        <v>788.534798534798</v>
      </c>
      <c r="W484" s="4">
        <v>787.326007326007</v>
      </c>
      <c r="X484" s="4">
        <v>805.054945054945</v>
      </c>
      <c r="Y484" s="4">
        <v>809.487179487179</v>
      </c>
      <c r="Z484" s="4">
        <v>734.139194139194</v>
      </c>
      <c r="AA484" s="4">
        <v>-0.141357</v>
      </c>
      <c r="AB484" s="4">
        <v>0.101013</v>
      </c>
      <c r="AC484" s="4">
        <v>0.996582</v>
      </c>
      <c r="AD484" s="4">
        <v>3.005676</v>
      </c>
      <c r="AE484" s="4">
        <v>-2.452393</v>
      </c>
      <c r="AF484" s="4">
        <v>-0.800018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30.0</v>
      </c>
      <c r="AM484" s="1"/>
      <c r="AN484" s="1"/>
      <c r="AO484" s="1"/>
    </row>
    <row r="485">
      <c r="A485" s="2">
        <v>44260.552518020835</v>
      </c>
      <c r="B485" s="4">
        <v>0.57860161255823</v>
      </c>
      <c r="C485" s="4">
        <v>0.00665220132344406</v>
      </c>
      <c r="D485" s="4">
        <v>-0.449644629785116</v>
      </c>
      <c r="E485" s="4">
        <v>0.0242857277599486</v>
      </c>
      <c r="F485" s="4">
        <v>0.70688639937599</v>
      </c>
      <c r="G485" s="4">
        <v>-0.230454669139732</v>
      </c>
      <c r="H485" s="4">
        <v>-0.305807320099269</v>
      </c>
      <c r="I485" s="4">
        <v>0.593704420762457</v>
      </c>
      <c r="J485" s="4">
        <v>1.08965210270704</v>
      </c>
      <c r="K485" s="4">
        <v>0.135629984370457</v>
      </c>
      <c r="L485" s="4">
        <v>0.0866082155093922</v>
      </c>
      <c r="M485" s="4">
        <v>1.10051854423853</v>
      </c>
      <c r="N485" s="4">
        <v>0.39891395500852</v>
      </c>
      <c r="O485" s="4">
        <v>-0.272722990465035</v>
      </c>
      <c r="P485" s="4">
        <v>-0.0312305387628599</v>
      </c>
      <c r="Q485" s="4">
        <v>0.367118117896082</v>
      </c>
      <c r="R485" s="4">
        <v>-0.270745214793643</v>
      </c>
      <c r="S485" s="4">
        <v>-0.602610452477972</v>
      </c>
      <c r="T485" s="4">
        <v>0.444372315800411</v>
      </c>
      <c r="U485" s="4">
        <v>0.195365075659053</v>
      </c>
      <c r="V485" s="4">
        <v>794.578754578754</v>
      </c>
      <c r="W485" s="4">
        <v>793.369963369963</v>
      </c>
      <c r="X485" s="4">
        <v>801.831501831501</v>
      </c>
      <c r="Y485" s="4">
        <v>800.21978021978</v>
      </c>
      <c r="Z485" s="4">
        <v>804.249084249084</v>
      </c>
      <c r="AA485" s="4">
        <v>-0.136841</v>
      </c>
      <c r="AB485" s="4">
        <v>0.101807</v>
      </c>
      <c r="AC485" s="4">
        <v>0.993774</v>
      </c>
      <c r="AD485" s="4">
        <v>3.252411</v>
      </c>
      <c r="AE485" s="4">
        <v>-1.26358</v>
      </c>
      <c r="AF485" s="4">
        <v>-0.91217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30.0</v>
      </c>
      <c r="AM485" s="1"/>
      <c r="AN485" s="1"/>
      <c r="AO485" s="1"/>
    </row>
    <row r="486">
      <c r="A486" s="2">
        <v>44260.552529479166</v>
      </c>
      <c r="B486" s="4">
        <v>0.296617949299127</v>
      </c>
      <c r="C486" s="4">
        <v>-0.209089821614036</v>
      </c>
      <c r="D486" s="4">
        <v>-0.308548747138813</v>
      </c>
      <c r="E486" s="4">
        <v>0.135263331978918</v>
      </c>
      <c r="F486" s="4">
        <v>0.533773014345537</v>
      </c>
      <c r="G486" s="4">
        <v>-0.2930706077607</v>
      </c>
      <c r="H486" s="4">
        <v>-0.273232578976674</v>
      </c>
      <c r="I486" s="4">
        <v>0.373285905522581</v>
      </c>
      <c r="J486" s="4">
        <v>1.11078166847571</v>
      </c>
      <c r="K486" s="4">
        <v>-0.102974038541675</v>
      </c>
      <c r="L486" s="4">
        <v>0.0794856211337067</v>
      </c>
      <c r="M486" s="4">
        <v>1.10601074490262</v>
      </c>
      <c r="N486" s="4">
        <v>0.377550470739607</v>
      </c>
      <c r="O486" s="4">
        <v>-0.291098669986853</v>
      </c>
      <c r="P486" s="4">
        <v>-0.00709949707929702</v>
      </c>
      <c r="Q486" s="4">
        <v>0.380649457796783</v>
      </c>
      <c r="R486" s="4">
        <v>-0.189102233570845</v>
      </c>
      <c r="S486" s="4">
        <v>-0.615119243641736</v>
      </c>
      <c r="T486" s="4">
        <v>0.462038892593278</v>
      </c>
      <c r="U486" s="4">
        <v>0.00856340399433351</v>
      </c>
      <c r="V486" s="4">
        <v>809.084249084249</v>
      </c>
      <c r="W486" s="4">
        <v>793.772893772893</v>
      </c>
      <c r="X486" s="4">
        <v>800.21978021978</v>
      </c>
      <c r="Y486" s="4">
        <v>814.725274725274</v>
      </c>
      <c r="Z486" s="4">
        <v>732.527472527472</v>
      </c>
      <c r="AA486" s="4">
        <v>-0.137451</v>
      </c>
      <c r="AB486" s="4">
        <v>0.102112</v>
      </c>
      <c r="AC486" s="4">
        <v>0.99646</v>
      </c>
      <c r="AD486" s="4">
        <v>2.848663</v>
      </c>
      <c r="AE486" s="4">
        <v>-1.457977</v>
      </c>
      <c r="AF486" s="4">
        <v>0.089722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30.0</v>
      </c>
      <c r="AM486" s="1"/>
      <c r="AN486" s="1"/>
      <c r="AO486" s="1"/>
    </row>
    <row r="487">
      <c r="A487" s="2">
        <v>44260.55254103009</v>
      </c>
      <c r="B487" s="4">
        <v>0.358203638843456</v>
      </c>
      <c r="C487" s="4">
        <v>-0.272440466926466</v>
      </c>
      <c r="D487" s="4">
        <v>-0.347672949100917</v>
      </c>
      <c r="E487" s="4">
        <v>0.202646012912314</v>
      </c>
      <c r="F487" s="4">
        <v>0.591969449661163</v>
      </c>
      <c r="G487" s="4">
        <v>-0.150942198989511</v>
      </c>
      <c r="H487" s="4">
        <v>-0.28880666028188</v>
      </c>
      <c r="I487" s="4">
        <v>0.240747194489948</v>
      </c>
      <c r="J487" s="4">
        <v>1.18800584322185</v>
      </c>
      <c r="K487" s="4">
        <v>-0.218446527197242</v>
      </c>
      <c r="L487" s="4">
        <v>0.241405483433329</v>
      </c>
      <c r="M487" s="4">
        <v>1.11342834097206</v>
      </c>
      <c r="N487" s="4">
        <v>0.345055637164849</v>
      </c>
      <c r="O487" s="4">
        <v>-0.269809665550132</v>
      </c>
      <c r="P487" s="4">
        <v>0.0681325932704657</v>
      </c>
      <c r="Q487" s="4">
        <v>0.431414889204846</v>
      </c>
      <c r="R487" s="4">
        <v>-0.21855844188065</v>
      </c>
      <c r="S487" s="4">
        <v>-0.658978271081806</v>
      </c>
      <c r="T487" s="4">
        <v>0.379819953151306</v>
      </c>
      <c r="U487" s="4">
        <v>0.120413345581808</v>
      </c>
      <c r="V487" s="4">
        <v>798.205128205128</v>
      </c>
      <c r="W487" s="4">
        <v>794.981684981685</v>
      </c>
      <c r="X487" s="4">
        <v>798.205128205128</v>
      </c>
      <c r="Y487" s="4">
        <v>800.62271062271</v>
      </c>
      <c r="Z487" s="4">
        <v>724.065934065934</v>
      </c>
      <c r="AA487" s="4">
        <v>-0.114685</v>
      </c>
      <c r="AB487" s="4">
        <v>0.072266</v>
      </c>
      <c r="AC487" s="4">
        <v>0.995239</v>
      </c>
      <c r="AD487" s="4">
        <v>4.28421</v>
      </c>
      <c r="AE487" s="4">
        <v>-2.527161</v>
      </c>
      <c r="AF487" s="4">
        <v>-1.07666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30.0</v>
      </c>
      <c r="AM487" s="1"/>
      <c r="AN487" s="1"/>
      <c r="AO487" s="1"/>
    </row>
    <row r="488">
      <c r="A488" s="2">
        <v>44260.55255262731</v>
      </c>
      <c r="B488" s="4">
        <v>0.399310077687982</v>
      </c>
      <c r="C488" s="4">
        <v>-0.255597810610333</v>
      </c>
      <c r="D488" s="4">
        <v>-0.182404640991415</v>
      </c>
      <c r="E488" s="4">
        <v>0.0115177720315895</v>
      </c>
      <c r="F488" s="4">
        <v>0.452214681192463</v>
      </c>
      <c r="G488" s="4">
        <v>-0.387644649473407</v>
      </c>
      <c r="H488" s="4">
        <v>-0.160468373401293</v>
      </c>
      <c r="I488" s="4">
        <v>0.261109851708054</v>
      </c>
      <c r="J488" s="4">
        <v>1.30277382937539</v>
      </c>
      <c r="K488" s="4">
        <v>0.0938545480454928</v>
      </c>
      <c r="L488" s="4">
        <v>0.287967490407485</v>
      </c>
      <c r="M488" s="4">
        <v>1.20930305806985</v>
      </c>
      <c r="N488" s="4">
        <v>0.474761501392968</v>
      </c>
      <c r="O488" s="4">
        <v>-0.215837240293422</v>
      </c>
      <c r="P488" s="4">
        <v>-0.0610952375564282</v>
      </c>
      <c r="Q488" s="4">
        <v>0.540476000483119</v>
      </c>
      <c r="R488" s="4">
        <v>-0.049896733553234</v>
      </c>
      <c r="S488" s="4">
        <v>-0.506465007738064</v>
      </c>
      <c r="T488" s="4">
        <v>0.368353302801314</v>
      </c>
      <c r="U488" s="4">
        <v>0.215943610774496</v>
      </c>
      <c r="V488" s="4">
        <v>811.904761904761</v>
      </c>
      <c r="W488" s="4">
        <v>805.860805860805</v>
      </c>
      <c r="X488" s="4">
        <v>796.190476190476</v>
      </c>
      <c r="Y488" s="4">
        <v>799.010989010989</v>
      </c>
      <c r="Z488" s="4">
        <v>720.84249084249</v>
      </c>
      <c r="AA488" s="4">
        <v>-0.122925</v>
      </c>
      <c r="AB488" s="4">
        <v>0.11261</v>
      </c>
      <c r="AC488" s="4">
        <v>0.999939</v>
      </c>
      <c r="AD488" s="4">
        <v>2.878571</v>
      </c>
      <c r="AE488" s="4">
        <v>-3.18512</v>
      </c>
      <c r="AF488" s="4">
        <v>-0.299072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30.0</v>
      </c>
      <c r="AM488" s="1"/>
      <c r="AN488" s="1"/>
      <c r="AO488" s="1"/>
    </row>
    <row r="489">
      <c r="A489" s="2">
        <v>44260.552564178244</v>
      </c>
      <c r="B489" s="4">
        <v>0.486854832171391</v>
      </c>
      <c r="C489" s="4">
        <v>-0.35229579754412</v>
      </c>
      <c r="D489" s="4">
        <v>-0.276828306067934</v>
      </c>
      <c r="E489" s="4">
        <v>-0.0231230250446714</v>
      </c>
      <c r="F489" s="4">
        <v>0.855465689688327</v>
      </c>
      <c r="G489" s="4">
        <v>-0.200473894644188</v>
      </c>
      <c r="H489" s="4">
        <v>-0.324870651729493</v>
      </c>
      <c r="I489" s="4">
        <v>0.453504125026494</v>
      </c>
      <c r="J489" s="4">
        <v>1.37840128308832</v>
      </c>
      <c r="K489" s="4">
        <v>0.0853998332669466</v>
      </c>
      <c r="L489" s="4">
        <v>0.0985849681323715</v>
      </c>
      <c r="M489" s="4">
        <v>1.27170598523461</v>
      </c>
      <c r="N489" s="4">
        <v>0.335005204222873</v>
      </c>
      <c r="O489" s="4">
        <v>-0.32761150491005</v>
      </c>
      <c r="P489" s="4">
        <v>-0.114683585158983</v>
      </c>
      <c r="Q489" s="4">
        <v>0.544598472952333</v>
      </c>
      <c r="R489" s="4">
        <v>0.021034034035024</v>
      </c>
      <c r="S489" s="4">
        <v>-0.584962115424673</v>
      </c>
      <c r="T489" s="4">
        <v>0.424117789101091</v>
      </c>
      <c r="U489" s="4">
        <v>0.183512497757846</v>
      </c>
      <c r="V489" s="4">
        <v>795.787545787545</v>
      </c>
      <c r="W489" s="4">
        <v>796.996336996337</v>
      </c>
      <c r="X489" s="4">
        <v>803.846153846153</v>
      </c>
      <c r="Y489" s="4">
        <v>795.787545787545</v>
      </c>
      <c r="Z489" s="4">
        <v>715.604395604395</v>
      </c>
      <c r="AA489" s="4">
        <v>-0.117065</v>
      </c>
      <c r="AB489" s="4">
        <v>0.117493</v>
      </c>
      <c r="AC489" s="4">
        <v>0.992493</v>
      </c>
      <c r="AD489" s="4">
        <v>2.572021</v>
      </c>
      <c r="AE489" s="4">
        <v>0.261688</v>
      </c>
      <c r="AF489" s="4">
        <v>-0.284119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30.0</v>
      </c>
      <c r="AM489" s="1"/>
      <c r="AN489" s="1"/>
      <c r="AO489" s="1"/>
    </row>
    <row r="490">
      <c r="A490" s="2">
        <v>44260.552575752314</v>
      </c>
      <c r="B490" s="4">
        <v>0.457544849679783</v>
      </c>
      <c r="C490" s="4">
        <v>-0.521450753278357</v>
      </c>
      <c r="D490" s="4">
        <v>-0.501988118003465</v>
      </c>
      <c r="E490" s="4">
        <v>0.239805380730402</v>
      </c>
      <c r="F490" s="4">
        <v>0.568187212801445</v>
      </c>
      <c r="G490" s="4">
        <v>-0.318804679938121</v>
      </c>
      <c r="H490" s="4">
        <v>-0.37892350560344</v>
      </c>
      <c r="I490" s="4">
        <v>0.324689009466958</v>
      </c>
      <c r="J490" s="4">
        <v>1.01973278592069</v>
      </c>
      <c r="K490" s="4">
        <v>-0.187315014581501</v>
      </c>
      <c r="L490" s="4">
        <v>0.318194883275558</v>
      </c>
      <c r="M490" s="4">
        <v>0.980777809199581</v>
      </c>
      <c r="N490" s="4">
        <v>0.217067688524306</v>
      </c>
      <c r="O490" s="4">
        <v>-0.418253334237167</v>
      </c>
      <c r="P490" s="4">
        <v>-0.127506510396386</v>
      </c>
      <c r="Q490" s="4">
        <v>0.368844302494323</v>
      </c>
      <c r="R490" s="4">
        <v>-0.104338374145352</v>
      </c>
      <c r="S490" s="4">
        <v>-0.697323759800846</v>
      </c>
      <c r="T490" s="4">
        <v>0.300496942867845</v>
      </c>
      <c r="U490" s="4">
        <v>0.290728894696706</v>
      </c>
      <c r="V490" s="4">
        <v>818.754578754578</v>
      </c>
      <c r="W490" s="4">
        <v>798.608058608058</v>
      </c>
      <c r="X490" s="4">
        <v>800.62271062271</v>
      </c>
      <c r="Y490" s="4">
        <v>798.205128205128</v>
      </c>
      <c r="Z490" s="4">
        <v>713.992673992674</v>
      </c>
      <c r="AA490" s="4">
        <v>-0.132935</v>
      </c>
      <c r="AB490" s="4">
        <v>0.116516</v>
      </c>
      <c r="AC490" s="4">
        <v>0.999817</v>
      </c>
      <c r="AD490" s="4">
        <v>1.9664</v>
      </c>
      <c r="AE490" s="4">
        <v>0.149536</v>
      </c>
      <c r="AF490" s="4">
        <v>-1.114044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30.0</v>
      </c>
      <c r="AM490" s="1"/>
      <c r="AN490" s="1"/>
      <c r="AO490" s="1"/>
    </row>
    <row r="491">
      <c r="A491" s="2">
        <v>44260.55258739583</v>
      </c>
      <c r="B491" s="4">
        <v>0.298212675228341</v>
      </c>
      <c r="C491" s="4">
        <v>-0.313860987657916</v>
      </c>
      <c r="D491" s="4">
        <v>-0.397470471437115</v>
      </c>
      <c r="E491" s="4">
        <v>0.300921961509911</v>
      </c>
      <c r="F491" s="4">
        <v>0.39771150198874</v>
      </c>
      <c r="G491" s="4">
        <v>-0.409968940008934</v>
      </c>
      <c r="H491" s="4">
        <v>-0.378829728141314</v>
      </c>
      <c r="I491" s="4">
        <v>0.124425729016797</v>
      </c>
      <c r="J491" s="4">
        <v>0.904494733555857</v>
      </c>
      <c r="K491" s="4">
        <v>-0.412942236621912</v>
      </c>
      <c r="L491" s="4">
        <v>0.304703079822141</v>
      </c>
      <c r="M491" s="4">
        <v>0.919086051129251</v>
      </c>
      <c r="N491" s="4">
        <v>0.26251027088477</v>
      </c>
      <c r="O491" s="4">
        <v>-0.427809686126605</v>
      </c>
      <c r="P491" s="4">
        <v>0.0796656918894144</v>
      </c>
      <c r="Q491" s="4">
        <v>0.59642800855337</v>
      </c>
      <c r="R491" s="4">
        <v>0.00163744502116823</v>
      </c>
      <c r="S491" s="4">
        <v>-0.567207608622552</v>
      </c>
      <c r="T491" s="4">
        <v>0.443327843608198</v>
      </c>
      <c r="U491" s="4">
        <v>0.367953518844736</v>
      </c>
      <c r="V491" s="4">
        <v>796.593406593406</v>
      </c>
      <c r="W491" s="4">
        <v>798.608058608058</v>
      </c>
      <c r="X491" s="4">
        <v>800.21978021978</v>
      </c>
      <c r="Y491" s="4">
        <v>786.117216117216</v>
      </c>
      <c r="Z491" s="4">
        <v>629.377289377289</v>
      </c>
      <c r="AA491" s="4">
        <v>-0.116028</v>
      </c>
      <c r="AB491" s="4">
        <v>0.120544</v>
      </c>
      <c r="AC491" s="4">
        <v>1.006287</v>
      </c>
      <c r="AD491" s="4">
        <v>2.886047</v>
      </c>
      <c r="AE491" s="4">
        <v>-3.028107</v>
      </c>
      <c r="AF491" s="4">
        <v>-3.297272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30.0</v>
      </c>
      <c r="AM491" s="1"/>
      <c r="AN491" s="1"/>
      <c r="AO491" s="1"/>
    </row>
    <row r="492">
      <c r="A492" s="2">
        <v>44260.55259890046</v>
      </c>
      <c r="B492" s="4">
        <v>0.343048235128269</v>
      </c>
      <c r="C492" s="4">
        <v>-0.180362353173128</v>
      </c>
      <c r="D492" s="4">
        <v>-0.366047789801674</v>
      </c>
      <c r="E492" s="4">
        <v>0.0637734132552595</v>
      </c>
      <c r="F492" s="4">
        <v>0.521426889464578</v>
      </c>
      <c r="G492" s="4">
        <v>-0.185338262352298</v>
      </c>
      <c r="H492" s="4">
        <v>-0.25521062649005</v>
      </c>
      <c r="I492" s="4">
        <v>0.0818257511030786</v>
      </c>
      <c r="J492" s="4">
        <v>0.964250405512778</v>
      </c>
      <c r="K492" s="4">
        <v>-0.261185868036142</v>
      </c>
      <c r="L492" s="4">
        <v>0.203314115673171</v>
      </c>
      <c r="M492" s="4">
        <v>0.831729347072678</v>
      </c>
      <c r="N492" s="4">
        <v>0.384993682824052</v>
      </c>
      <c r="O492" s="4">
        <v>-0.336384331734285</v>
      </c>
      <c r="P492" s="4">
        <v>0.0328509659825134</v>
      </c>
      <c r="Q492" s="4">
        <v>0.601301146671087</v>
      </c>
      <c r="R492" s="4">
        <v>-0.0115597112990674</v>
      </c>
      <c r="S492" s="4">
        <v>-0.668265431643525</v>
      </c>
      <c r="T492" s="4">
        <v>0.330174391289477</v>
      </c>
      <c r="U492" s="4">
        <v>0.287784916947873</v>
      </c>
      <c r="V492" s="4">
        <v>813.516483516483</v>
      </c>
      <c r="W492" s="4">
        <v>796.593406593406</v>
      </c>
      <c r="X492" s="4">
        <v>796.593406593406</v>
      </c>
      <c r="Y492" s="4">
        <v>809.890109890109</v>
      </c>
      <c r="Z492" s="4">
        <v>759.120879120879</v>
      </c>
      <c r="AA492" s="4">
        <v>-0.117432</v>
      </c>
      <c r="AB492" s="4">
        <v>0.119141</v>
      </c>
      <c r="AC492" s="4">
        <v>1.003113</v>
      </c>
      <c r="AD492" s="4">
        <v>1.024323</v>
      </c>
      <c r="AE492" s="4">
        <v>-2.781372</v>
      </c>
      <c r="AF492" s="4">
        <v>-1.360779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30.0</v>
      </c>
      <c r="AM492" s="1"/>
      <c r="AN492" s="1"/>
      <c r="AO492" s="1"/>
    </row>
    <row r="493">
      <c r="A493" s="2">
        <v>44260.55261047454</v>
      </c>
      <c r="B493" s="4">
        <v>0.554349366737949</v>
      </c>
      <c r="C493" s="4">
        <v>-0.395042615261812</v>
      </c>
      <c r="D493" s="4">
        <v>-0.544708283017149</v>
      </c>
      <c r="E493" s="4">
        <v>0.224440452143057</v>
      </c>
      <c r="F493" s="4">
        <v>0.353164183715255</v>
      </c>
      <c r="G493" s="4">
        <v>-0.313381950631919</v>
      </c>
      <c r="H493" s="4">
        <v>-0.407324413862187</v>
      </c>
      <c r="I493" s="4">
        <v>0.105558433997141</v>
      </c>
      <c r="J493" s="4">
        <v>1.33775678890065</v>
      </c>
      <c r="K493" s="4">
        <v>0.0835088424332319</v>
      </c>
      <c r="L493" s="4">
        <v>0.153445538001912</v>
      </c>
      <c r="M493" s="4">
        <v>1.02858758868167</v>
      </c>
      <c r="N493" s="4">
        <v>0.329960167426348</v>
      </c>
      <c r="O493" s="4">
        <v>-0.279589775701396</v>
      </c>
      <c r="P493" s="4">
        <v>-0.040586985810589</v>
      </c>
      <c r="Q493" s="4">
        <v>0.569455657874658</v>
      </c>
      <c r="R493" s="4">
        <v>-0.115651181835303</v>
      </c>
      <c r="S493" s="4">
        <v>-0.665132451720529</v>
      </c>
      <c r="T493" s="4">
        <v>0.299563808544164</v>
      </c>
      <c r="U493" s="4">
        <v>0.298195101890047</v>
      </c>
      <c r="V493" s="4">
        <v>807.069597069597</v>
      </c>
      <c r="W493" s="4">
        <v>809.084249084249</v>
      </c>
      <c r="X493" s="4">
        <v>800.62271062271</v>
      </c>
      <c r="Y493" s="4">
        <v>808.681318681318</v>
      </c>
      <c r="Z493" s="4">
        <v>686.593406593406</v>
      </c>
      <c r="AA493" s="4">
        <v>-0.136169</v>
      </c>
      <c r="AB493" s="4">
        <v>0.119324</v>
      </c>
      <c r="AC493" s="4">
        <v>0.993225</v>
      </c>
      <c r="AD493" s="4">
        <v>3.409424</v>
      </c>
      <c r="AE493" s="4">
        <v>-0.119629</v>
      </c>
      <c r="AF493" s="4">
        <v>-0.568237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30.0</v>
      </c>
      <c r="AM493" s="1"/>
      <c r="AN493" s="1"/>
      <c r="AO493" s="1"/>
    </row>
    <row r="494">
      <c r="A494" s="2">
        <v>44260.55262204861</v>
      </c>
      <c r="B494" s="4">
        <v>0.980195788992809</v>
      </c>
      <c r="C494" s="4">
        <v>-0.188139683898891</v>
      </c>
      <c r="D494" s="4">
        <v>-0.365858491194689</v>
      </c>
      <c r="E494" s="4">
        <v>0.749063100828046</v>
      </c>
      <c r="F494" s="4">
        <v>0.764029040327506</v>
      </c>
      <c r="G494" s="4">
        <v>-0.202667608433977</v>
      </c>
      <c r="H494" s="4">
        <v>-0.162095941293297</v>
      </c>
      <c r="I494" s="4">
        <v>0.703393983342358</v>
      </c>
      <c r="J494" s="4">
        <v>1.56573988786867</v>
      </c>
      <c r="K494" s="4">
        <v>0.0845681096252706</v>
      </c>
      <c r="L494" s="4">
        <v>0.0500523448278827</v>
      </c>
      <c r="M494" s="4">
        <v>1.24165289707064</v>
      </c>
      <c r="N494" s="4">
        <v>0.444877118781034</v>
      </c>
      <c r="O494" s="4">
        <v>-0.170520803944801</v>
      </c>
      <c r="P494" s="4">
        <v>0.120299914686403</v>
      </c>
      <c r="Q494" s="4">
        <v>0.481460664631425</v>
      </c>
      <c r="R494" s="4">
        <v>-0.100492421531673</v>
      </c>
      <c r="S494" s="4">
        <v>-0.7728872350374</v>
      </c>
      <c r="T494" s="4">
        <v>0.429362647493906</v>
      </c>
      <c r="U494" s="4">
        <v>0.393531978099153</v>
      </c>
      <c r="V494" s="4">
        <v>809.084249084249</v>
      </c>
      <c r="W494" s="4">
        <v>809.890109890109</v>
      </c>
      <c r="X494" s="4">
        <v>791.355311355311</v>
      </c>
      <c r="Y494" s="4">
        <v>807.069597069597</v>
      </c>
      <c r="Z494" s="4">
        <v>696.666666666666</v>
      </c>
      <c r="AA494" s="4">
        <v>-0.140564</v>
      </c>
      <c r="AB494" s="4">
        <v>0.09552</v>
      </c>
      <c r="AC494" s="4">
        <v>0.997681</v>
      </c>
      <c r="AD494" s="4">
        <v>0.119629</v>
      </c>
      <c r="AE494" s="4">
        <v>-1.674805</v>
      </c>
      <c r="AF494" s="4">
        <v>2.863617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30.0</v>
      </c>
      <c r="AM494" s="1"/>
      <c r="AN494" s="1"/>
      <c r="AO494" s="1"/>
    </row>
    <row r="495">
      <c r="A495" s="2">
        <v>44260.55263366898</v>
      </c>
      <c r="B495" s="4">
        <v>0.935833062759923</v>
      </c>
      <c r="C495" s="4">
        <v>-0.0170028728375718</v>
      </c>
      <c r="D495" s="4">
        <v>0.0460431206188062</v>
      </c>
      <c r="E495" s="4">
        <v>0.621258866200527</v>
      </c>
      <c r="F495" s="4">
        <v>0.7783358164176</v>
      </c>
      <c r="G495" s="4">
        <v>-0.321108191465946</v>
      </c>
      <c r="H495" s="4">
        <v>-0.235818920766327</v>
      </c>
      <c r="I495" s="4">
        <v>0.564980723541955</v>
      </c>
      <c r="J495" s="4">
        <v>1.48354273525235</v>
      </c>
      <c r="K495" s="4">
        <v>0.0387109532323749</v>
      </c>
      <c r="L495" s="4">
        <v>0.102220079242487</v>
      </c>
      <c r="M495" s="4">
        <v>1.17661156329262</v>
      </c>
      <c r="N495" s="4">
        <v>0.525059553851605</v>
      </c>
      <c r="O495" s="4">
        <v>-0.225269365779954</v>
      </c>
      <c r="P495" s="4">
        <v>0.0963409990541449</v>
      </c>
      <c r="Q495" s="4">
        <v>0.573889546110838</v>
      </c>
      <c r="R495" s="4">
        <v>-0.173757565175475</v>
      </c>
      <c r="S495" s="4">
        <v>-0.635820328341102</v>
      </c>
      <c r="T495" s="4">
        <v>0.340803946890837</v>
      </c>
      <c r="U495" s="4">
        <v>0.387344966204746</v>
      </c>
      <c r="V495" s="4">
        <v>813.516483516483</v>
      </c>
      <c r="W495" s="4">
        <v>803.040293040293</v>
      </c>
      <c r="X495" s="4">
        <v>799.010989010989</v>
      </c>
      <c r="Y495" s="4">
        <v>817.545787545787</v>
      </c>
      <c r="Z495" s="4">
        <v>697.069597069597</v>
      </c>
      <c r="AA495" s="4">
        <v>-0.155396</v>
      </c>
      <c r="AB495" s="4">
        <v>0.079163</v>
      </c>
      <c r="AC495" s="4">
        <v>0.998108</v>
      </c>
      <c r="AD495" s="4">
        <v>4.553375</v>
      </c>
      <c r="AE495" s="4">
        <v>-0.949554</v>
      </c>
      <c r="AF495" s="4">
        <v>-0.508423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30.0</v>
      </c>
      <c r="AM495" s="1"/>
      <c r="AN495" s="1"/>
      <c r="AO495" s="1"/>
    </row>
    <row r="496">
      <c r="A496" s="2">
        <v>44260.55264519676</v>
      </c>
      <c r="B496" s="4">
        <v>0.525825754775517</v>
      </c>
      <c r="C496" s="4">
        <v>-0.0105508613806906</v>
      </c>
      <c r="D496" s="4">
        <v>-0.056159638980758</v>
      </c>
      <c r="E496" s="4">
        <v>0.0351960260255245</v>
      </c>
      <c r="F496" s="4">
        <v>0.718749502693212</v>
      </c>
      <c r="G496" s="4">
        <v>-0.241052838360482</v>
      </c>
      <c r="H496" s="4">
        <v>-0.223913996924903</v>
      </c>
      <c r="I496" s="4">
        <v>0.390505515125475</v>
      </c>
      <c r="J496" s="4">
        <v>1.45414325336513</v>
      </c>
      <c r="K496" s="4">
        <v>0.0428877728433434</v>
      </c>
      <c r="L496" s="4">
        <v>0.0877849677082329</v>
      </c>
      <c r="M496" s="4">
        <v>1.15438063570157</v>
      </c>
      <c r="N496" s="4">
        <v>0.404916456583127</v>
      </c>
      <c r="O496" s="4">
        <v>-0.181276080605342</v>
      </c>
      <c r="P496" s="4">
        <v>0.0275245336038445</v>
      </c>
      <c r="Q496" s="4">
        <v>0.600583986128228</v>
      </c>
      <c r="R496" s="4">
        <v>-0.103703881014325</v>
      </c>
      <c r="S496" s="4">
        <v>-0.580134544894089</v>
      </c>
      <c r="T496" s="4">
        <v>0.40421594024324</v>
      </c>
      <c r="U496" s="4">
        <v>0.281142741934483</v>
      </c>
      <c r="V496" s="4">
        <v>803.040293040293</v>
      </c>
      <c r="W496" s="4">
        <v>792.564102564102</v>
      </c>
      <c r="X496" s="4">
        <v>809.487179487179</v>
      </c>
      <c r="Y496" s="4">
        <v>818.754578754578</v>
      </c>
      <c r="Z496" s="4">
        <v>772.014652014652</v>
      </c>
      <c r="AA496" s="4">
        <v>-0.154663</v>
      </c>
      <c r="AB496" s="4">
        <v>0.095703</v>
      </c>
      <c r="AC496" s="4">
        <v>0.989075</v>
      </c>
      <c r="AD496" s="4">
        <v>1.046753</v>
      </c>
      <c r="AE496" s="4">
        <v>-0.074768</v>
      </c>
      <c r="AF496" s="4">
        <v>-2.056122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30.0</v>
      </c>
      <c r="AM496" s="1"/>
      <c r="AN496" s="1"/>
      <c r="AO496" s="1"/>
    </row>
    <row r="497">
      <c r="A497" s="2">
        <v>44260.55265684028</v>
      </c>
      <c r="B497" s="4">
        <v>0.256593649146502</v>
      </c>
      <c r="C497" s="4">
        <v>-0.166812731204149</v>
      </c>
      <c r="D497" s="4">
        <v>-0.412778653559003</v>
      </c>
      <c r="E497" s="4">
        <v>0.278054529715973</v>
      </c>
      <c r="F497" s="4">
        <v>0.452207293207487</v>
      </c>
      <c r="G497" s="4">
        <v>-0.130252067965208</v>
      </c>
      <c r="H497" s="4">
        <v>-0.333203848028548</v>
      </c>
      <c r="I497" s="4">
        <v>0.200937583466605</v>
      </c>
      <c r="J497" s="4">
        <v>1.05164152269134</v>
      </c>
      <c r="K497" s="4">
        <v>0.0910171042973123</v>
      </c>
      <c r="L497" s="4">
        <v>0.320477167530068</v>
      </c>
      <c r="M497" s="4">
        <v>0.794499165113289</v>
      </c>
      <c r="N497" s="4">
        <v>0.364363879225153</v>
      </c>
      <c r="O497" s="4">
        <v>-0.141063565083242</v>
      </c>
      <c r="P497" s="4">
        <v>0.0783648397655055</v>
      </c>
      <c r="Q497" s="4">
        <v>0.599865932836406</v>
      </c>
      <c r="R497" s="4">
        <v>-0.00294249002805032</v>
      </c>
      <c r="S497" s="4">
        <v>-0.581928158678041</v>
      </c>
      <c r="T497" s="4">
        <v>0.376725921048256</v>
      </c>
      <c r="U497" s="4">
        <v>0.227070510961369</v>
      </c>
      <c r="V497" s="4">
        <v>801.025641025641</v>
      </c>
      <c r="W497" s="4">
        <v>801.428571428571</v>
      </c>
      <c r="X497" s="4">
        <v>808.278388278388</v>
      </c>
      <c r="Y497" s="4">
        <v>799.413919413919</v>
      </c>
      <c r="Z497" s="4">
        <v>667.655677655677</v>
      </c>
      <c r="AA497" s="4">
        <v>-0.190308</v>
      </c>
      <c r="AB497" s="4">
        <v>0.093445</v>
      </c>
      <c r="AC497" s="4">
        <v>0.97998</v>
      </c>
      <c r="AD497" s="4">
        <v>1.398163</v>
      </c>
      <c r="AE497" s="4">
        <v>1.869202</v>
      </c>
      <c r="AF497" s="4">
        <v>-2.056122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30.0</v>
      </c>
      <c r="AM497" s="1"/>
      <c r="AN497" s="1"/>
      <c r="AO497" s="1"/>
    </row>
    <row r="498">
      <c r="A498" s="2">
        <v>44260.552668344906</v>
      </c>
      <c r="B498" s="4">
        <v>0.178886619370062</v>
      </c>
      <c r="C498" s="4">
        <v>-0.530612998210955</v>
      </c>
      <c r="D498" s="4">
        <v>-0.273983662202018</v>
      </c>
      <c r="E498" s="4">
        <v>0.272836764831846</v>
      </c>
      <c r="F498" s="4">
        <v>0.656246243444006</v>
      </c>
      <c r="G498" s="4">
        <v>-0.257903947474747</v>
      </c>
      <c r="H498" s="4">
        <v>-0.304571076750703</v>
      </c>
      <c r="I498" s="4">
        <v>0.431377733335347</v>
      </c>
      <c r="J498" s="4">
        <v>1.18205467123953</v>
      </c>
      <c r="K498" s="4">
        <v>0.145953749348794</v>
      </c>
      <c r="L498" s="4">
        <v>0.303131645153365</v>
      </c>
      <c r="M498" s="4">
        <v>1.12168900104407</v>
      </c>
      <c r="N498" s="4">
        <v>0.36448327745527</v>
      </c>
      <c r="O498" s="4">
        <v>-0.140652646957083</v>
      </c>
      <c r="P498" s="4">
        <v>0.142658029448212</v>
      </c>
      <c r="Q498" s="4">
        <v>0.573893596143714</v>
      </c>
      <c r="R498" s="4">
        <v>0.0392668851806558</v>
      </c>
      <c r="S498" s="4">
        <v>-0.604428152796897</v>
      </c>
      <c r="T498" s="4">
        <v>0.412558371615195</v>
      </c>
      <c r="U498" s="4">
        <v>0.251720180447006</v>
      </c>
      <c r="V498" s="4">
        <v>824.395604395604</v>
      </c>
      <c r="W498" s="4">
        <v>800.21978021978</v>
      </c>
      <c r="X498" s="4">
        <v>803.846153846153</v>
      </c>
      <c r="Y498" s="4">
        <v>817.545787545787</v>
      </c>
      <c r="Z498" s="4">
        <v>734.139194139194</v>
      </c>
      <c r="AA498" s="4">
        <v>-0.177856</v>
      </c>
      <c r="AB498" s="4">
        <v>0.117981</v>
      </c>
      <c r="AC498" s="4">
        <v>0.997437</v>
      </c>
      <c r="AD498" s="4">
        <v>-0.142059</v>
      </c>
      <c r="AE498" s="4">
        <v>-2.676697</v>
      </c>
      <c r="AF498" s="4">
        <v>-2.280426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30.0</v>
      </c>
      <c r="AM498" s="1"/>
      <c r="AN498" s="1"/>
      <c r="AO498" s="1"/>
    </row>
    <row r="499">
      <c r="A499" s="2">
        <v>44260.55267991898</v>
      </c>
      <c r="B499" s="4">
        <v>0.810442320989659</v>
      </c>
      <c r="C499" s="4">
        <v>-0.146544729093953</v>
      </c>
      <c r="D499" s="4">
        <v>-0.2782670725889</v>
      </c>
      <c r="E499" s="4">
        <v>0.559239451725575</v>
      </c>
      <c r="F499" s="4">
        <v>1.00085425628606</v>
      </c>
      <c r="G499" s="4">
        <v>-0.172701988488589</v>
      </c>
      <c r="H499" s="4">
        <v>-0.251472465342999</v>
      </c>
      <c r="I499" s="4">
        <v>0.555526113606522</v>
      </c>
      <c r="J499" s="4">
        <v>1.35469672974625</v>
      </c>
      <c r="K499" s="4">
        <v>0.054712400618218</v>
      </c>
      <c r="L499" s="4">
        <v>0.0446062091405926</v>
      </c>
      <c r="M499" s="4">
        <v>1.1302139160722</v>
      </c>
      <c r="N499" s="4">
        <v>0.516915351196666</v>
      </c>
      <c r="O499" s="4">
        <v>-0.159489131890661</v>
      </c>
      <c r="P499" s="4">
        <v>0.150241484234722</v>
      </c>
      <c r="Q499" s="4">
        <v>0.540803981291716</v>
      </c>
      <c r="R499" s="4">
        <v>0.149079765964565</v>
      </c>
      <c r="S499" s="4">
        <v>-0.721764782284509</v>
      </c>
      <c r="T499" s="4">
        <v>0.407951853290489</v>
      </c>
      <c r="U499" s="4">
        <v>0.269055040254711</v>
      </c>
      <c r="V499" s="4">
        <v>794.981684981685</v>
      </c>
      <c r="W499" s="4">
        <v>804.249084249084</v>
      </c>
      <c r="X499" s="4">
        <v>808.681318681318</v>
      </c>
      <c r="Y499" s="4">
        <v>797.802197802197</v>
      </c>
      <c r="Z499" s="4">
        <v>763.150183150183</v>
      </c>
      <c r="AA499" s="4">
        <v>-0.185486</v>
      </c>
      <c r="AB499" s="4">
        <v>0.100098</v>
      </c>
      <c r="AC499" s="4">
        <v>0.985962</v>
      </c>
      <c r="AD499" s="4">
        <v>1.951447</v>
      </c>
      <c r="AE499" s="4">
        <v>1.577606</v>
      </c>
      <c r="AF499" s="4">
        <v>-3.648682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30.0</v>
      </c>
      <c r="AM499" s="1"/>
      <c r="AN499" s="1"/>
      <c r="AO499" s="1"/>
    </row>
    <row r="500">
      <c r="A500" s="2">
        <v>44260.55269149305</v>
      </c>
      <c r="B500" s="4">
        <v>0.791188487374621</v>
      </c>
      <c r="C500" s="4">
        <v>-0.0977430505492498</v>
      </c>
      <c r="D500" s="4">
        <v>-0.39621959151131</v>
      </c>
      <c r="E500" s="4">
        <v>0.491301931388015</v>
      </c>
      <c r="F500" s="4">
        <v>0.932533058751934</v>
      </c>
      <c r="G500" s="4">
        <v>-0.0836425597910106</v>
      </c>
      <c r="H500" s="4">
        <v>-0.299327219896297</v>
      </c>
      <c r="I500" s="4">
        <v>0.535367288715637</v>
      </c>
      <c r="J500" s="4">
        <v>1.28973680680711</v>
      </c>
      <c r="K500" s="4">
        <v>0.0119342913909275</v>
      </c>
      <c r="L500" s="4">
        <v>0.174967732961015</v>
      </c>
      <c r="M500" s="4">
        <v>0.982021638185252</v>
      </c>
      <c r="N500" s="4">
        <v>0.433166616466935</v>
      </c>
      <c r="O500" s="4">
        <v>-0.30314868525316</v>
      </c>
      <c r="P500" s="5">
        <v>-5.61526460254618E-5</v>
      </c>
      <c r="Q500" s="4">
        <v>0.520752595006993</v>
      </c>
      <c r="R500" s="4">
        <v>-0.127883729411033</v>
      </c>
      <c r="S500" s="4">
        <v>-0.561142600956602</v>
      </c>
      <c r="T500" s="4">
        <v>0.327514804436793</v>
      </c>
      <c r="U500" s="4">
        <v>0.258394436069775</v>
      </c>
      <c r="V500" s="4">
        <v>791.355311355311</v>
      </c>
      <c r="W500" s="4">
        <v>796.190476190476</v>
      </c>
      <c r="X500" s="4">
        <v>797.802197802197</v>
      </c>
      <c r="Y500" s="4">
        <v>796.996336996337</v>
      </c>
      <c r="Z500" s="4">
        <v>769.194139194139</v>
      </c>
      <c r="AA500" s="4">
        <v>-0.223999</v>
      </c>
      <c r="AB500" s="4">
        <v>0.075073</v>
      </c>
      <c r="AC500" s="4">
        <v>0.985046</v>
      </c>
      <c r="AD500" s="4">
        <v>2.512207</v>
      </c>
      <c r="AE500" s="4">
        <v>0.433655</v>
      </c>
      <c r="AF500" s="4">
        <v>1.9664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30.0</v>
      </c>
      <c r="AM500" s="1"/>
      <c r="AN500" s="1"/>
      <c r="AO500" s="1"/>
    </row>
    <row r="501">
      <c r="A501" s="2">
        <v>44260.552703113426</v>
      </c>
      <c r="B501" s="4">
        <v>0.386077817329915</v>
      </c>
      <c r="C501" s="4">
        <v>0.0223258361968766</v>
      </c>
      <c r="D501" s="4">
        <v>-0.060505721655532</v>
      </c>
      <c r="E501" s="4">
        <v>0.157037204950306</v>
      </c>
      <c r="F501" s="4">
        <v>0.945213015388865</v>
      </c>
      <c r="G501" s="4">
        <v>-0.0599794131143419</v>
      </c>
      <c r="H501" s="4">
        <v>-0.0077334835376502</v>
      </c>
      <c r="I501" s="4">
        <v>0.537457412653324</v>
      </c>
      <c r="J501" s="4">
        <v>1.37447538519313</v>
      </c>
      <c r="K501" s="4">
        <v>-0.0568300750705758</v>
      </c>
      <c r="L501" s="4">
        <v>0.164904272781603</v>
      </c>
      <c r="M501" s="4">
        <v>1.01889332253915</v>
      </c>
      <c r="N501" s="4">
        <v>0.508179365817576</v>
      </c>
      <c r="O501" s="4">
        <v>-0.362226077148259</v>
      </c>
      <c r="P501" s="4">
        <v>0.00570261829407104</v>
      </c>
      <c r="Q501" s="4">
        <v>0.396197404592551</v>
      </c>
      <c r="R501" s="4">
        <v>-0.0741737210715566</v>
      </c>
      <c r="S501" s="4">
        <v>-0.557878759366792</v>
      </c>
      <c r="T501" s="4">
        <v>0.42360151240394</v>
      </c>
      <c r="U501" s="4">
        <v>0.379889889235384</v>
      </c>
      <c r="V501" s="4">
        <v>805.054945054945</v>
      </c>
      <c r="W501" s="4">
        <v>792.967032967033</v>
      </c>
      <c r="X501" s="4">
        <v>804.249084249084</v>
      </c>
      <c r="Y501" s="4">
        <v>809.487179487179</v>
      </c>
      <c r="Z501" s="4">
        <v>747.838827838827</v>
      </c>
      <c r="AA501" s="4">
        <v>-0.227295</v>
      </c>
      <c r="AB501" s="4">
        <v>0.085205</v>
      </c>
      <c r="AC501" s="4">
        <v>0.98938</v>
      </c>
      <c r="AD501" s="4">
        <v>4.994507</v>
      </c>
      <c r="AE501" s="4">
        <v>-1.562653</v>
      </c>
      <c r="AF501" s="4">
        <v>-4.299164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30.0</v>
      </c>
      <c r="AM501" s="1"/>
      <c r="AN501" s="1"/>
      <c r="AO501" s="1"/>
    </row>
    <row r="502">
      <c r="A502" s="2">
        <v>44260.55271474537</v>
      </c>
      <c r="B502" s="4">
        <v>0.49827158887158</v>
      </c>
      <c r="C502" s="4">
        <v>0.131497265950456</v>
      </c>
      <c r="D502" s="4">
        <v>0.0578437589836777</v>
      </c>
      <c r="E502" s="4">
        <v>0.0198592567609235</v>
      </c>
      <c r="F502" s="4">
        <v>0.950754048169828</v>
      </c>
      <c r="G502" s="4">
        <v>0.01775514918337</v>
      </c>
      <c r="H502" s="4">
        <v>-0.0436876168670345</v>
      </c>
      <c r="I502" s="4">
        <v>0.325413086860702</v>
      </c>
      <c r="J502" s="4">
        <v>1.29252276739749</v>
      </c>
      <c r="K502" s="4">
        <v>0.22921800919287</v>
      </c>
      <c r="L502" s="4">
        <v>-9.3972389948098E-4</v>
      </c>
      <c r="M502" s="4">
        <v>0.969429182548462</v>
      </c>
      <c r="N502" s="4">
        <v>0.444163295631456</v>
      </c>
      <c r="O502" s="4">
        <v>-0.358028713717136</v>
      </c>
      <c r="P502" s="4">
        <v>0.046075727888788</v>
      </c>
      <c r="Q502" s="4">
        <v>0.344151498887994</v>
      </c>
      <c r="R502" s="4">
        <v>-0.0541996616307943</v>
      </c>
      <c r="S502" s="4">
        <v>-0.493675390447706</v>
      </c>
      <c r="T502" s="4">
        <v>0.320514978371218</v>
      </c>
      <c r="U502" s="4">
        <v>0.343649117178147</v>
      </c>
      <c r="V502" s="4">
        <v>805.860805860805</v>
      </c>
      <c r="W502" s="4">
        <v>791.758241758241</v>
      </c>
      <c r="X502" s="4">
        <v>785.714285714285</v>
      </c>
      <c r="Y502" s="4">
        <v>803.040293040293</v>
      </c>
      <c r="Z502" s="4">
        <v>1019.41391941391</v>
      </c>
      <c r="AA502" s="4">
        <v>-0.217468</v>
      </c>
      <c r="AB502" s="4">
        <v>0.084717</v>
      </c>
      <c r="AC502" s="4">
        <v>0.982239</v>
      </c>
      <c r="AD502" s="4">
        <v>2.108459</v>
      </c>
      <c r="AE502" s="4">
        <v>-1.443024</v>
      </c>
      <c r="AF502" s="4">
        <v>-1.024323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30.0</v>
      </c>
      <c r="AM502" s="1"/>
      <c r="AN502" s="1"/>
      <c r="AO502" s="1"/>
    </row>
    <row r="503">
      <c r="A503" s="2">
        <v>44260.55272620371</v>
      </c>
      <c r="B503" s="4">
        <v>0.642607246002898</v>
      </c>
      <c r="C503" s="4">
        <v>-0.359837929914348</v>
      </c>
      <c r="D503" s="4">
        <v>-0.280742292935348</v>
      </c>
      <c r="E503" s="4">
        <v>0.0698067340893552</v>
      </c>
      <c r="F503" s="4">
        <v>0.742831649797654</v>
      </c>
      <c r="G503" s="4">
        <v>-0.104600313828104</v>
      </c>
      <c r="H503" s="4">
        <v>-0.382086403497701</v>
      </c>
      <c r="I503" s="4">
        <v>0.392232249562203</v>
      </c>
      <c r="J503" s="4">
        <v>1.29470055938295</v>
      </c>
      <c r="K503" s="4">
        <v>0.168194569820402</v>
      </c>
      <c r="L503" s="4">
        <v>0.0964314455405445</v>
      </c>
      <c r="M503" s="4">
        <v>1.17794740892557</v>
      </c>
      <c r="N503" s="4">
        <v>0.467860633147038</v>
      </c>
      <c r="O503" s="4">
        <v>-0.318451249759876</v>
      </c>
      <c r="P503" s="4">
        <v>-0.0315075361162461</v>
      </c>
      <c r="Q503" s="4">
        <v>0.497470044041025</v>
      </c>
      <c r="R503" s="4">
        <v>-0.25142581150949</v>
      </c>
      <c r="S503" s="4">
        <v>-0.521542353795768</v>
      </c>
      <c r="T503" s="4">
        <v>0.404369361371272</v>
      </c>
      <c r="U503" s="4">
        <v>0.381291301498564</v>
      </c>
      <c r="V503" s="4">
        <v>799.413919413919</v>
      </c>
      <c r="W503" s="4">
        <v>795.787545787545</v>
      </c>
      <c r="X503" s="4">
        <v>816.336996336996</v>
      </c>
      <c r="Y503" s="4">
        <v>791.355311355311</v>
      </c>
      <c r="Z503" s="4">
        <v>818.351648351648</v>
      </c>
      <c r="AA503" s="4">
        <v>-0.21521</v>
      </c>
      <c r="AB503" s="4">
        <v>0.070129</v>
      </c>
      <c r="AC503" s="4">
        <v>0.985779</v>
      </c>
      <c r="AD503" s="4">
        <v>2.751465</v>
      </c>
      <c r="AE503" s="4">
        <v>-1.069183</v>
      </c>
      <c r="AF503" s="4">
        <v>-1.248627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30.0</v>
      </c>
      <c r="AM503" s="1"/>
      <c r="AN503" s="1"/>
      <c r="AO503" s="1"/>
    </row>
    <row r="504">
      <c r="A504" s="2">
        <v>44260.55273778935</v>
      </c>
      <c r="B504" s="4">
        <v>0.683506915789219</v>
      </c>
      <c r="C504" s="4">
        <v>-0.310655783471077</v>
      </c>
      <c r="D504" s="4">
        <v>-0.236449044511198</v>
      </c>
      <c r="E504" s="4">
        <v>0.142882844119843</v>
      </c>
      <c r="F504" s="4">
        <v>0.869592209801531</v>
      </c>
      <c r="G504" s="4">
        <v>-0.399330614234158</v>
      </c>
      <c r="H504" s="4">
        <v>-0.349457452410162</v>
      </c>
      <c r="I504" s="4">
        <v>0.318600496052317</v>
      </c>
      <c r="J504" s="4">
        <v>1.42103132023352</v>
      </c>
      <c r="K504" s="4">
        <v>0.150301463648226</v>
      </c>
      <c r="L504" s="4">
        <v>0.197374928555055</v>
      </c>
      <c r="M504" s="4">
        <v>0.821166098916078</v>
      </c>
      <c r="N504" s="4">
        <v>0.435911822239266</v>
      </c>
      <c r="O504" s="4">
        <v>-0.332666802975092</v>
      </c>
      <c r="P504" s="4">
        <v>0.00359171586596449</v>
      </c>
      <c r="Q504" s="4">
        <v>0.673847515912305</v>
      </c>
      <c r="R504" s="4">
        <v>-0.210112367605538</v>
      </c>
      <c r="S504" s="4">
        <v>-0.546651856271651</v>
      </c>
      <c r="T504" s="4">
        <v>0.468427047885172</v>
      </c>
      <c r="U504" s="4">
        <v>0.190366880901157</v>
      </c>
      <c r="V504" s="4">
        <v>783.296703296703</v>
      </c>
      <c r="W504" s="4">
        <v>790.54945054945</v>
      </c>
      <c r="X504" s="4">
        <v>796.593406593406</v>
      </c>
      <c r="Y504" s="4">
        <v>793.369963369963</v>
      </c>
      <c r="Z504" s="4">
        <v>706.739926739926</v>
      </c>
      <c r="AA504" s="4">
        <v>-0.229126</v>
      </c>
      <c r="AB504" s="4">
        <v>0.071289</v>
      </c>
      <c r="AC504" s="4">
        <v>0.982056</v>
      </c>
      <c r="AD504" s="4">
        <v>2.714081</v>
      </c>
      <c r="AE504" s="4">
        <v>-0.463562</v>
      </c>
      <c r="AF504" s="4">
        <v>-1.600037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30.0</v>
      </c>
      <c r="AM504" s="1"/>
      <c r="AN504" s="1"/>
      <c r="AO504" s="1"/>
    </row>
    <row r="505">
      <c r="A505" s="2">
        <v>44260.55274936343</v>
      </c>
      <c r="B505" s="4">
        <v>0.568457338233258</v>
      </c>
      <c r="C505" s="4">
        <v>-0.0245907817142524</v>
      </c>
      <c r="D505" s="4">
        <v>-0.237624706751057</v>
      </c>
      <c r="E505" s="4">
        <v>-0.15402928663232</v>
      </c>
      <c r="F505" s="4">
        <v>0.822279166818733</v>
      </c>
      <c r="G505" s="4">
        <v>-0.104271439882971</v>
      </c>
      <c r="H505" s="4">
        <v>-0.284861554788373</v>
      </c>
      <c r="I505" s="4">
        <v>0.0389899415900204</v>
      </c>
      <c r="J505" s="4">
        <v>1.42103132023352</v>
      </c>
      <c r="K505" s="4">
        <v>0.152368466617016</v>
      </c>
      <c r="L505" s="4">
        <v>0.329889981814213</v>
      </c>
      <c r="M505" s="4">
        <v>1.0648682150062</v>
      </c>
      <c r="N505" s="4">
        <v>0.506252031427582</v>
      </c>
      <c r="O505" s="4">
        <v>-0.281183099529346</v>
      </c>
      <c r="P505" s="4">
        <v>0.0260213529235422</v>
      </c>
      <c r="Q505" s="4">
        <v>0.638003472820066</v>
      </c>
      <c r="R505" s="4">
        <v>0.0207658776629422</v>
      </c>
      <c r="S505" s="4">
        <v>-0.538485072028507</v>
      </c>
      <c r="T505" s="4">
        <v>0.410004004830835</v>
      </c>
      <c r="U505" s="4">
        <v>0.162083468584525</v>
      </c>
      <c r="V505" s="4">
        <v>801.025641025641</v>
      </c>
      <c r="W505" s="4">
        <v>799.413919413919</v>
      </c>
      <c r="X505" s="4">
        <v>803.846153846153</v>
      </c>
      <c r="Y505" s="4">
        <v>797.802197802197</v>
      </c>
      <c r="Z505" s="4">
        <v>677.728937728937</v>
      </c>
      <c r="AA505" s="4">
        <v>-0.219971</v>
      </c>
      <c r="AB505" s="4">
        <v>0.072449</v>
      </c>
      <c r="AC505" s="4">
        <v>0.987366</v>
      </c>
      <c r="AD505" s="4">
        <v>2.751465</v>
      </c>
      <c r="AE505" s="4">
        <v>-2.302856</v>
      </c>
      <c r="AF505" s="4">
        <v>-2.302856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30.0</v>
      </c>
      <c r="AM505" s="1"/>
      <c r="AN505" s="1"/>
      <c r="AO505" s="1"/>
    </row>
    <row r="506">
      <c r="A506" s="2">
        <v>44260.5527609375</v>
      </c>
      <c r="B506" s="4">
        <v>0.623882615064838</v>
      </c>
      <c r="C506" s="4">
        <v>-0.158817893903361</v>
      </c>
      <c r="D506" s="4">
        <v>-0.151806392430902</v>
      </c>
      <c r="E506" s="4">
        <v>0.00959390514838131</v>
      </c>
      <c r="F506" s="4">
        <v>0.690755848594776</v>
      </c>
      <c r="G506" s="4">
        <v>-0.0926684715204066</v>
      </c>
      <c r="H506" s="4">
        <v>-0.0763778252361913</v>
      </c>
      <c r="I506" s="4">
        <v>0.154771995030731</v>
      </c>
      <c r="J506" s="4">
        <v>1.27391592062801</v>
      </c>
      <c r="K506" s="4">
        <v>0.14826264566169</v>
      </c>
      <c r="L506" s="4">
        <v>0.346297810534719</v>
      </c>
      <c r="M506" s="4">
        <v>1.04651488820851</v>
      </c>
      <c r="N506" s="4">
        <v>0.358538148605788</v>
      </c>
      <c r="O506" s="4">
        <v>-0.382111237983597</v>
      </c>
      <c r="P506" s="4">
        <v>0.0774330447952863</v>
      </c>
      <c r="Q506" s="4">
        <v>0.483009441041514</v>
      </c>
      <c r="R506" s="4">
        <v>-0.227795416454243</v>
      </c>
      <c r="S506" s="4">
        <v>-0.689412025049886</v>
      </c>
      <c r="T506" s="4">
        <v>0.411066157767133</v>
      </c>
      <c r="U506" s="4">
        <v>0.19721017603908</v>
      </c>
      <c r="V506" s="4">
        <v>816.336996336996</v>
      </c>
      <c r="W506" s="4">
        <v>792.161172161172</v>
      </c>
      <c r="X506" s="4">
        <v>804.249084249084</v>
      </c>
      <c r="Y506" s="4">
        <v>807.875457875457</v>
      </c>
      <c r="Z506" s="4">
        <v>670.47619047619</v>
      </c>
      <c r="AA506" s="4">
        <v>-0.200317</v>
      </c>
      <c r="AB506" s="4">
        <v>0.072632</v>
      </c>
      <c r="AC506" s="4">
        <v>0.987366</v>
      </c>
      <c r="AD506" s="4">
        <v>2.706604</v>
      </c>
      <c r="AE506" s="4">
        <v>-2.250519</v>
      </c>
      <c r="AF506" s="4">
        <v>-1.084137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30.0</v>
      </c>
      <c r="AM506" s="1"/>
      <c r="AN506" s="1"/>
      <c r="AO506" s="1"/>
    </row>
    <row r="507">
      <c r="A507" s="2">
        <v>44260.55277256944</v>
      </c>
      <c r="B507" s="4">
        <v>0.236821976085885</v>
      </c>
      <c r="C507" s="4">
        <v>-0.110833855230775</v>
      </c>
      <c r="D507" s="4">
        <v>0.0163496689731416</v>
      </c>
      <c r="E507" s="4">
        <v>0.0191104929253378</v>
      </c>
      <c r="F507" s="4">
        <v>0.757882476977703</v>
      </c>
      <c r="G507" s="4">
        <v>-0.111764727952262</v>
      </c>
      <c r="H507" s="4">
        <v>-0.102699129404317</v>
      </c>
      <c r="I507" s="4">
        <v>0.271227555778992</v>
      </c>
      <c r="J507" s="4">
        <v>1.33252224181704</v>
      </c>
      <c r="K507" s="4">
        <v>0.122208677159253</v>
      </c>
      <c r="L507" s="4">
        <v>0.175340642409041</v>
      </c>
      <c r="M507" s="4">
        <v>1.07809761930697</v>
      </c>
      <c r="N507" s="4">
        <v>0.477012135809382</v>
      </c>
      <c r="O507" s="4">
        <v>-0.206465560621599</v>
      </c>
      <c r="P507" s="4">
        <v>0.0282886716498901</v>
      </c>
      <c r="Q507" s="4">
        <v>0.572968574921251</v>
      </c>
      <c r="R507" s="4">
        <v>-0.236913037790528</v>
      </c>
      <c r="S507" s="4">
        <v>-0.691847347321266</v>
      </c>
      <c r="T507" s="4">
        <v>0.363232967785158</v>
      </c>
      <c r="U507" s="4">
        <v>0.149391565812212</v>
      </c>
      <c r="V507" s="4">
        <v>799.816849816849</v>
      </c>
      <c r="W507" s="4">
        <v>796.996336996337</v>
      </c>
      <c r="X507" s="4">
        <v>804.652014652014</v>
      </c>
      <c r="Y507" s="4">
        <v>807.069597069597</v>
      </c>
      <c r="Z507" s="4">
        <v>725.677655677655</v>
      </c>
      <c r="AA507" s="4">
        <v>-0.2052</v>
      </c>
      <c r="AB507" s="4">
        <v>0.071838</v>
      </c>
      <c r="AC507" s="4">
        <v>0.98407</v>
      </c>
      <c r="AD507" s="4">
        <v>3.529053</v>
      </c>
      <c r="AE507" s="4">
        <v>1.704712</v>
      </c>
      <c r="AF507" s="4">
        <v>-0.598145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30.0</v>
      </c>
      <c r="AM507" s="1"/>
      <c r="AN507" s="1"/>
      <c r="AO507" s="1"/>
    </row>
    <row r="508">
      <c r="A508" s="2">
        <v>44260.552784074076</v>
      </c>
      <c r="B508" s="4">
        <v>0.325922942740536</v>
      </c>
      <c r="C508" s="4">
        <v>-0.453954990336407</v>
      </c>
      <c r="D508" s="4">
        <v>0.0823214731537354</v>
      </c>
      <c r="E508" s="4">
        <v>-0.147468055837839</v>
      </c>
      <c r="F508" s="4">
        <v>0.251641216370168</v>
      </c>
      <c r="G508" s="4">
        <v>-0.504582381979595</v>
      </c>
      <c r="H508" s="4">
        <v>-0.248122742510513</v>
      </c>
      <c r="I508" s="4">
        <v>-0.0575569436258773</v>
      </c>
      <c r="J508" s="4">
        <v>1.02227377170915</v>
      </c>
      <c r="K508" s="4">
        <v>-0.0150369846089047</v>
      </c>
      <c r="L508" s="4">
        <v>0.23533498747971</v>
      </c>
      <c r="M508" s="4">
        <v>0.907313554333175</v>
      </c>
      <c r="N508" s="4">
        <v>0.4050853264816</v>
      </c>
      <c r="O508" s="4">
        <v>-0.441172134120041</v>
      </c>
      <c r="P508" s="4">
        <v>0.13550855850647</v>
      </c>
      <c r="Q508" s="4">
        <v>0.499953961105795</v>
      </c>
      <c r="R508" s="4">
        <v>-0.135048187158152</v>
      </c>
      <c r="S508" s="4">
        <v>-0.506540345026271</v>
      </c>
      <c r="T508" s="4">
        <v>0.411480085743128</v>
      </c>
      <c r="U508" s="4">
        <v>0.234442815717264</v>
      </c>
      <c r="V508" s="4">
        <v>811.501831501831</v>
      </c>
      <c r="W508" s="4">
        <v>804.652014652014</v>
      </c>
      <c r="X508" s="4">
        <v>796.190476190476</v>
      </c>
      <c r="Y508" s="4">
        <v>811.904761904761</v>
      </c>
      <c r="Z508" s="4">
        <v>840.51282051282</v>
      </c>
      <c r="AA508" s="4">
        <v>-0.225769</v>
      </c>
      <c r="AB508" s="4">
        <v>0.055969</v>
      </c>
      <c r="AC508" s="4">
        <v>0.972351</v>
      </c>
      <c r="AD508" s="4">
        <v>6.512299</v>
      </c>
      <c r="AE508" s="4">
        <v>-0.224304</v>
      </c>
      <c r="AF508" s="4">
        <v>-4.344025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30.0</v>
      </c>
      <c r="AM508" s="1"/>
      <c r="AN508" s="1"/>
      <c r="AO508" s="1"/>
    </row>
    <row r="509">
      <c r="A509" s="2">
        <v>44260.552795717595</v>
      </c>
      <c r="B509" s="4">
        <v>0.746024933922526</v>
      </c>
      <c r="C509" s="4">
        <v>0.244845537045784</v>
      </c>
      <c r="D509" s="4">
        <v>-0.161097337912569</v>
      </c>
      <c r="E509" s="4">
        <v>0.0733496564065979</v>
      </c>
      <c r="F509" s="4">
        <v>0.67980022669404</v>
      </c>
      <c r="G509" s="4">
        <v>-0.707048538175561</v>
      </c>
      <c r="H509" s="4">
        <v>-0.368856497577247</v>
      </c>
      <c r="I509" s="4">
        <v>0.41097060863427</v>
      </c>
      <c r="J509" s="4">
        <v>1.17927183066702</v>
      </c>
      <c r="K509" s="4">
        <v>-0.201417403967855</v>
      </c>
      <c r="L509" s="4">
        <v>0.105244218486331</v>
      </c>
      <c r="M509" s="4">
        <v>1.16141773706731</v>
      </c>
      <c r="N509" s="4">
        <v>0.602052834044798</v>
      </c>
      <c r="O509" s="4">
        <v>-0.297579802421205</v>
      </c>
      <c r="P509" s="4">
        <v>0.181922433721158</v>
      </c>
      <c r="Q509" s="4">
        <v>0.627239788816461</v>
      </c>
      <c r="R509" s="4">
        <v>-0.0108106630585056</v>
      </c>
      <c r="S509" s="4">
        <v>-0.573211839912268</v>
      </c>
      <c r="T509" s="4">
        <v>0.377321718449086</v>
      </c>
      <c r="U509" s="4">
        <v>0.384460888544618</v>
      </c>
      <c r="V509" s="4">
        <v>802.637362637362</v>
      </c>
      <c r="W509" s="4">
        <v>798.608058608058</v>
      </c>
      <c r="X509" s="4">
        <v>805.457875457875</v>
      </c>
      <c r="Y509" s="4">
        <v>798.205128205128</v>
      </c>
      <c r="Z509" s="4">
        <v>731.318681318681</v>
      </c>
      <c r="AA509" s="4">
        <v>-0.237976</v>
      </c>
      <c r="AB509" s="4">
        <v>0.065002</v>
      </c>
      <c r="AC509" s="4">
        <v>0.969543</v>
      </c>
      <c r="AD509" s="4">
        <v>3.783264</v>
      </c>
      <c r="AE509" s="4">
        <v>-0.471039</v>
      </c>
      <c r="AF509" s="4">
        <v>-0.710297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30.0</v>
      </c>
      <c r="AM509" s="1"/>
      <c r="AN509" s="1"/>
      <c r="AO509" s="1"/>
    </row>
    <row r="510">
      <c r="A510" s="2">
        <v>44260.5528072338</v>
      </c>
      <c r="B510" s="4">
        <v>0.970722652236476</v>
      </c>
      <c r="C510" s="4">
        <v>0.239796216991728</v>
      </c>
      <c r="D510" s="4">
        <v>-0.285575282792737</v>
      </c>
      <c r="E510" s="4">
        <v>0.210990004808538</v>
      </c>
      <c r="F510" s="4">
        <v>0.907215098801728</v>
      </c>
      <c r="G510" s="4">
        <v>-0.431440392964166</v>
      </c>
      <c r="H510" s="4">
        <v>-0.305962160941161</v>
      </c>
      <c r="I510" s="4">
        <v>0.523463954320779</v>
      </c>
      <c r="J510" s="4">
        <v>1.33432798830339</v>
      </c>
      <c r="K510" s="4">
        <v>-0.221218452149273</v>
      </c>
      <c r="L510" s="4">
        <v>0.334412324578636</v>
      </c>
      <c r="M510" s="4">
        <v>1.07065920877692</v>
      </c>
      <c r="N510" s="4">
        <v>0.531568845567212</v>
      </c>
      <c r="O510" s="4">
        <v>-0.227483609886017</v>
      </c>
      <c r="P510" s="4">
        <v>0.0391663770492125</v>
      </c>
      <c r="Q510" s="4">
        <v>0.66227978836727</v>
      </c>
      <c r="R510" s="4">
        <v>-0.0211204019927739</v>
      </c>
      <c r="S510" s="4">
        <v>-0.750254179823421</v>
      </c>
      <c r="T510" s="4">
        <v>0.355777708856</v>
      </c>
      <c r="U510" s="4">
        <v>0.387582724869555</v>
      </c>
      <c r="V510" s="4">
        <v>803.846153846153</v>
      </c>
      <c r="W510" s="4">
        <v>802.234432234432</v>
      </c>
      <c r="X510" s="4">
        <v>784.102564102564</v>
      </c>
      <c r="Y510" s="4">
        <v>811.098901098901</v>
      </c>
      <c r="Z510" s="4">
        <v>1097.98534798534</v>
      </c>
      <c r="AA510" s="4">
        <v>-0.247498</v>
      </c>
      <c r="AB510" s="4">
        <v>0.075806</v>
      </c>
      <c r="AC510" s="4">
        <v>0.972961</v>
      </c>
      <c r="AD510" s="4">
        <v>4.63562</v>
      </c>
      <c r="AE510" s="4">
        <v>0.695343</v>
      </c>
      <c r="AF510" s="4">
        <v>2.85614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30.0</v>
      </c>
      <c r="AM510" s="1"/>
      <c r="AN510" s="1"/>
      <c r="AO510" s="1"/>
    </row>
    <row r="511">
      <c r="A511" s="2">
        <v>44260.55281880787</v>
      </c>
      <c r="B511" s="4">
        <v>1.03199280005518</v>
      </c>
      <c r="C511" s="4">
        <v>-0.0274171159239018</v>
      </c>
      <c r="D511" s="4">
        <v>-0.583940319624895</v>
      </c>
      <c r="E511" s="4">
        <v>0.306065699817414</v>
      </c>
      <c r="F511" s="4">
        <v>0.937989248691933</v>
      </c>
      <c r="G511" s="4">
        <v>-0.0507925992954112</v>
      </c>
      <c r="H511" s="4">
        <v>0.0022397479175922</v>
      </c>
      <c r="I511" s="4">
        <v>0.466361608939871</v>
      </c>
      <c r="J511" s="4">
        <v>1.35176207804706</v>
      </c>
      <c r="K511" s="4">
        <v>0.252927733964962</v>
      </c>
      <c r="L511" s="4">
        <v>0.248173032502683</v>
      </c>
      <c r="M511" s="4">
        <v>0.860864634260219</v>
      </c>
      <c r="N511" s="4">
        <v>0.333123263426814</v>
      </c>
      <c r="O511" s="4">
        <v>-0.376514775610791</v>
      </c>
      <c r="P511" s="4">
        <v>0.0519823910722108</v>
      </c>
      <c r="Q511" s="4">
        <v>0.701752702697519</v>
      </c>
      <c r="R511" s="4">
        <v>0.127427107683809</v>
      </c>
      <c r="S511" s="4">
        <v>-0.726735114812782</v>
      </c>
      <c r="T511" s="4">
        <v>0.471650260269716</v>
      </c>
      <c r="U511" s="4">
        <v>0.237798764394449</v>
      </c>
      <c r="V511" s="4">
        <v>798.608058608058</v>
      </c>
      <c r="W511" s="4">
        <v>801.831501831501</v>
      </c>
      <c r="X511" s="4">
        <v>803.846153846153</v>
      </c>
      <c r="Y511" s="4">
        <v>783.699633699633</v>
      </c>
      <c r="Z511" s="4">
        <v>672.893772893773</v>
      </c>
      <c r="AA511" s="4">
        <v>-0.257751</v>
      </c>
      <c r="AB511" s="4">
        <v>0.061035</v>
      </c>
      <c r="AC511" s="4">
        <v>0.964966</v>
      </c>
      <c r="AD511" s="4">
        <v>4.658051</v>
      </c>
      <c r="AE511" s="4">
        <v>-0.934601</v>
      </c>
      <c r="AF511" s="4">
        <v>-1.525269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30.0</v>
      </c>
      <c r="AM511" s="1"/>
      <c r="AN511" s="1"/>
      <c r="AO511" s="1"/>
    </row>
    <row r="512">
      <c r="A512" s="2">
        <v>44260.55283045139</v>
      </c>
      <c r="B512" s="4">
        <v>0.526419020964355</v>
      </c>
      <c r="C512" s="4">
        <v>-0.287322295539717</v>
      </c>
      <c r="D512" s="4">
        <v>-0.588823905057644</v>
      </c>
      <c r="E512" s="4">
        <v>0.131380761465247</v>
      </c>
      <c r="F512" s="4">
        <v>0.809633256953691</v>
      </c>
      <c r="G512" s="4">
        <v>-0.0525814324624898</v>
      </c>
      <c r="H512" s="4">
        <v>-0.107375099026135</v>
      </c>
      <c r="I512" s="4">
        <v>0.499908619577165</v>
      </c>
      <c r="J512" s="4">
        <v>1.35504641117105</v>
      </c>
      <c r="K512" s="4">
        <v>0.306789965139491</v>
      </c>
      <c r="L512" s="4">
        <v>-0.0420443060029616</v>
      </c>
      <c r="M512" s="4">
        <v>0.878141627183882</v>
      </c>
      <c r="N512" s="4">
        <v>0.283309011374916</v>
      </c>
      <c r="O512" s="4">
        <v>-0.177689847549839</v>
      </c>
      <c r="P512" s="4">
        <v>-0.0837313929536318</v>
      </c>
      <c r="Q512" s="4">
        <v>0.5810096896176</v>
      </c>
      <c r="R512" s="4">
        <v>0.0108560193996447</v>
      </c>
      <c r="S512" s="4">
        <v>-0.712369549977697</v>
      </c>
      <c r="T512" s="4">
        <v>0.436889707131422</v>
      </c>
      <c r="U512" s="4">
        <v>0.150500086990061</v>
      </c>
      <c r="V512" s="4">
        <v>808.278388278388</v>
      </c>
      <c r="W512" s="4">
        <v>798.608058608058</v>
      </c>
      <c r="X512" s="4">
        <v>808.681318681318</v>
      </c>
      <c r="Y512" s="4">
        <v>816.336996336996</v>
      </c>
      <c r="Z512" s="4">
        <v>729.706959706959</v>
      </c>
      <c r="AA512" s="4">
        <v>-0.251892</v>
      </c>
      <c r="AB512" s="4">
        <v>0.060059</v>
      </c>
      <c r="AC512" s="4">
        <v>0.975281</v>
      </c>
      <c r="AD512" s="4">
        <v>3.626251</v>
      </c>
      <c r="AE512" s="4">
        <v>-1.958923</v>
      </c>
      <c r="AF512" s="4">
        <v>-1.570129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30.0</v>
      </c>
      <c r="AM512" s="1"/>
      <c r="AN512" s="1"/>
      <c r="AO512" s="1"/>
    </row>
    <row r="513">
      <c r="A513" s="2">
        <v>44260.552841944445</v>
      </c>
      <c r="B513" s="4">
        <v>0.651385778104995</v>
      </c>
      <c r="C513" s="4">
        <v>-0.413434475073298</v>
      </c>
      <c r="D513" s="4">
        <v>-0.793619246280987</v>
      </c>
      <c r="E513" s="4">
        <v>-0.107136352439261</v>
      </c>
      <c r="F513" s="4">
        <v>0.668682295559025</v>
      </c>
      <c r="G513" s="4">
        <v>-0.244787769313174</v>
      </c>
      <c r="H513" s="4">
        <v>-0.338086257876345</v>
      </c>
      <c r="I513" s="4">
        <v>0.39704633387774</v>
      </c>
      <c r="J513" s="4">
        <v>1.21635703673642</v>
      </c>
      <c r="K513" s="4">
        <v>-0.0418076097920658</v>
      </c>
      <c r="L513" s="4">
        <v>0.163301954709399</v>
      </c>
      <c r="M513" s="4">
        <v>1.1021511635611</v>
      </c>
      <c r="N513" s="4">
        <v>0.464049099849437</v>
      </c>
      <c r="O513" s="4">
        <v>-0.180369114645888</v>
      </c>
      <c r="P513" s="4">
        <v>-0.0363830548026553</v>
      </c>
      <c r="Q513" s="4">
        <v>0.605721489743839</v>
      </c>
      <c r="R513" s="4">
        <v>-0.0337389901194084</v>
      </c>
      <c r="S513" s="4">
        <v>-0.738043111575273</v>
      </c>
      <c r="T513" s="4">
        <v>0.462429674127441</v>
      </c>
      <c r="U513" s="4">
        <v>0.206948407624008</v>
      </c>
      <c r="V513" s="4">
        <v>794.578754578754</v>
      </c>
      <c r="W513" s="4">
        <v>792.564102564102</v>
      </c>
      <c r="X513" s="4">
        <v>807.875457875457</v>
      </c>
      <c r="Y513" s="4">
        <v>796.190476190476</v>
      </c>
      <c r="Z513" s="4">
        <v>673.699633699633</v>
      </c>
      <c r="AA513" s="4">
        <v>-0.249695</v>
      </c>
      <c r="AB513" s="4">
        <v>0.065918</v>
      </c>
      <c r="AC513" s="4">
        <v>0.983826</v>
      </c>
      <c r="AD513" s="4">
        <v>1.891632</v>
      </c>
      <c r="AE513" s="4">
        <v>-1.786957</v>
      </c>
      <c r="AF513" s="4">
        <v>-1.203766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30.0</v>
      </c>
      <c r="AM513" s="1"/>
      <c r="AN513" s="1"/>
      <c r="AO513" s="1"/>
    </row>
    <row r="514">
      <c r="A514" s="2">
        <v>44260.55285354167</v>
      </c>
      <c r="B514" s="4">
        <v>0.879713811220144</v>
      </c>
      <c r="C514" s="4">
        <v>-0.160865566074179</v>
      </c>
      <c r="D514" s="4">
        <v>-0.629281464465448</v>
      </c>
      <c r="E514" s="4">
        <v>0.306376686740518</v>
      </c>
      <c r="F514" s="4">
        <v>0.69213429275524</v>
      </c>
      <c r="G514" s="4">
        <v>-0.158833884746245</v>
      </c>
      <c r="H514" s="4">
        <v>-0.416885976479538</v>
      </c>
      <c r="I514" s="4">
        <v>0.500742621165893</v>
      </c>
      <c r="J514" s="4">
        <v>1.16637293119187</v>
      </c>
      <c r="K514" s="4">
        <v>0.0498012565571874</v>
      </c>
      <c r="L514" s="4">
        <v>0.361292255084546</v>
      </c>
      <c r="M514" s="4">
        <v>1.25918085852173</v>
      </c>
      <c r="N514" s="4">
        <v>0.485757323846128</v>
      </c>
      <c r="O514" s="4">
        <v>-0.180719581902885</v>
      </c>
      <c r="P514" s="4">
        <v>-0.0439395358141449</v>
      </c>
      <c r="Q514" s="4">
        <v>0.647004687231214</v>
      </c>
      <c r="R514" s="4">
        <v>-0.056087008291418</v>
      </c>
      <c r="S514" s="4">
        <v>-0.740521061935754</v>
      </c>
      <c r="T514" s="4">
        <v>0.421032089922542</v>
      </c>
      <c r="U514" s="4">
        <v>0.313855903737995</v>
      </c>
      <c r="V514" s="4">
        <v>803.443223443223</v>
      </c>
      <c r="W514" s="4">
        <v>802.234432234432</v>
      </c>
      <c r="X514" s="4">
        <v>798.608058608058</v>
      </c>
      <c r="Y514" s="4">
        <v>792.564102564102</v>
      </c>
      <c r="Z514" s="4">
        <v>830.03663003663</v>
      </c>
      <c r="AA514" s="4">
        <v>-0.258484</v>
      </c>
      <c r="AB514" s="4">
        <v>0.032227</v>
      </c>
      <c r="AC514" s="4">
        <v>0.972229</v>
      </c>
      <c r="AD514" s="4">
        <v>3.117828</v>
      </c>
      <c r="AE514" s="4">
        <v>-1.069183</v>
      </c>
      <c r="AF514" s="4">
        <v>-1.749573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30.0</v>
      </c>
      <c r="AM514" s="1"/>
      <c r="AN514" s="1"/>
      <c r="AO514" s="1"/>
    </row>
    <row r="515">
      <c r="A515" s="2">
        <v>44260.55286516203</v>
      </c>
      <c r="B515" s="4">
        <v>1.01029334677114</v>
      </c>
      <c r="C515" s="4">
        <v>0.00264841460613637</v>
      </c>
      <c r="D515" s="4">
        <v>-0.352728561080026</v>
      </c>
      <c r="E515" s="4">
        <v>0.569453001482735</v>
      </c>
      <c r="F515" s="4">
        <v>0.665836713948328</v>
      </c>
      <c r="G515" s="4">
        <v>-0.280011635637786</v>
      </c>
      <c r="H515" s="4">
        <v>-0.192078566828612</v>
      </c>
      <c r="I515" s="4">
        <v>0.47906025412704</v>
      </c>
      <c r="J515" s="4">
        <v>1.30081655217019</v>
      </c>
      <c r="K515" s="4">
        <v>0.245088733694601</v>
      </c>
      <c r="L515" s="4">
        <v>0.379528953648255</v>
      </c>
      <c r="M515" s="4">
        <v>1.25844943516063</v>
      </c>
      <c r="N515" s="4">
        <v>0.273452824581158</v>
      </c>
      <c r="O515" s="4">
        <v>-0.213076233149817</v>
      </c>
      <c r="P515" s="4">
        <v>-0.00608838904681435</v>
      </c>
      <c r="Q515" s="4">
        <v>0.540067116996827</v>
      </c>
      <c r="R515" s="4">
        <v>0.0432574012834691</v>
      </c>
      <c r="S515" s="4">
        <v>-0.582623570858513</v>
      </c>
      <c r="T515" s="4">
        <v>0.384157020246662</v>
      </c>
      <c r="U515" s="4">
        <v>0.329448414576139</v>
      </c>
      <c r="V515" s="4">
        <v>812.710622710622</v>
      </c>
      <c r="W515" s="4">
        <v>801.428571428571</v>
      </c>
      <c r="X515" s="4">
        <v>796.593406593406</v>
      </c>
      <c r="Y515" s="4">
        <v>800.21978021978</v>
      </c>
      <c r="Z515" s="4">
        <v>764.358974358974</v>
      </c>
      <c r="AA515" s="4">
        <v>-0.251343</v>
      </c>
      <c r="AB515" s="4">
        <v>0.029297</v>
      </c>
      <c r="AC515" s="4">
        <v>0.974365</v>
      </c>
      <c r="AD515" s="4">
        <v>2.444916</v>
      </c>
      <c r="AE515" s="4">
        <v>-1.26358</v>
      </c>
      <c r="AF515" s="4">
        <v>-2.489777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30.0</v>
      </c>
      <c r="AM515" s="1"/>
      <c r="AN515" s="1"/>
      <c r="AO515" s="1"/>
    </row>
    <row r="516">
      <c r="A516" s="2">
        <v>44260.55287666667</v>
      </c>
      <c r="B516" s="4">
        <v>0.662085318863759</v>
      </c>
      <c r="C516" s="4">
        <v>-0.147381069034135</v>
      </c>
      <c r="D516" s="4">
        <v>-0.235886915361214</v>
      </c>
      <c r="E516" s="4">
        <v>0.19109044339148</v>
      </c>
      <c r="F516" s="4">
        <v>0.775092686558549</v>
      </c>
      <c r="G516" s="4">
        <v>-0.48894238513281</v>
      </c>
      <c r="H516" s="4">
        <v>-0.114048487811972</v>
      </c>
      <c r="I516" s="4">
        <v>0.164789323470946</v>
      </c>
      <c r="J516" s="4">
        <v>1.30662524637028</v>
      </c>
      <c r="K516" s="4">
        <v>0.315246145192631</v>
      </c>
      <c r="L516" s="4">
        <v>0.199914717585081</v>
      </c>
      <c r="M516" s="4">
        <v>0.817502051847317</v>
      </c>
      <c r="N516" s="4">
        <v>0.240553175419563</v>
      </c>
      <c r="O516" s="4">
        <v>-0.245401675628123</v>
      </c>
      <c r="P516" s="4">
        <v>0.00815486307248203</v>
      </c>
      <c r="Q516" s="4">
        <v>0.49823495867142</v>
      </c>
      <c r="R516" s="4">
        <v>0.140123181693267</v>
      </c>
      <c r="S516" s="4">
        <v>-0.625990550918458</v>
      </c>
      <c r="T516" s="4">
        <v>0.458639739841168</v>
      </c>
      <c r="U516" s="4">
        <v>0.271790621498002</v>
      </c>
      <c r="V516" s="4">
        <v>795.787545787545</v>
      </c>
      <c r="W516" s="4">
        <v>799.816849816849</v>
      </c>
      <c r="X516" s="4">
        <v>806.666666666666</v>
      </c>
      <c r="Y516" s="4">
        <v>802.234432234432</v>
      </c>
      <c r="Z516" s="4">
        <v>828.021978021978</v>
      </c>
      <c r="AA516" s="4">
        <v>-0.256714</v>
      </c>
      <c r="AB516" s="4">
        <v>0.006348</v>
      </c>
      <c r="AC516" s="4">
        <v>0.972229</v>
      </c>
      <c r="AD516" s="4">
        <v>2.609406</v>
      </c>
      <c r="AE516" s="4">
        <v>-2.13089</v>
      </c>
      <c r="AF516" s="4">
        <v>-0.5159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30.0</v>
      </c>
      <c r="AM516" s="1"/>
      <c r="AN516" s="1"/>
      <c r="AO516" s="1"/>
    </row>
    <row r="517">
      <c r="A517" s="2">
        <v>44260.55288831019</v>
      </c>
      <c r="B517" s="4">
        <v>0.721131447513919</v>
      </c>
      <c r="C517" s="4">
        <v>-0.405415026423928</v>
      </c>
      <c r="D517" s="4">
        <v>-0.098245796399363</v>
      </c>
      <c r="E517" s="4">
        <v>0.12960633375729</v>
      </c>
      <c r="F517" s="4">
        <v>0.83434783221789</v>
      </c>
      <c r="G517" s="4">
        <v>-0.470515973800665</v>
      </c>
      <c r="H517" s="4">
        <v>0.106372769308966</v>
      </c>
      <c r="I517" s="4">
        <v>0.400588672600934</v>
      </c>
      <c r="J517" s="4">
        <v>1.31275644034861</v>
      </c>
      <c r="K517" s="4">
        <v>0.104292699621954</v>
      </c>
      <c r="L517" s="4">
        <v>0.217074974379506</v>
      </c>
      <c r="M517" s="4">
        <v>0.777718072418968</v>
      </c>
      <c r="N517" s="4">
        <v>0.246745909993649</v>
      </c>
      <c r="O517" s="4">
        <v>-0.338534846772046</v>
      </c>
      <c r="P517" s="4">
        <v>0.012926702076792</v>
      </c>
      <c r="Q517" s="4">
        <v>0.60455458968084</v>
      </c>
      <c r="R517" s="4">
        <v>0.0426463594250424</v>
      </c>
      <c r="S517" s="4">
        <v>-0.573718301856749</v>
      </c>
      <c r="T517" s="4">
        <v>0.432164667319154</v>
      </c>
      <c r="U517" s="4">
        <v>0.214995447508963</v>
      </c>
      <c r="V517" s="4">
        <v>788.937728937728</v>
      </c>
      <c r="W517" s="4">
        <v>799.413919413919</v>
      </c>
      <c r="X517" s="4">
        <v>796.996336996337</v>
      </c>
      <c r="Y517" s="4">
        <v>806.263736263736</v>
      </c>
      <c r="Z517" s="4">
        <v>920.29304029304</v>
      </c>
      <c r="AA517" s="4">
        <v>-0.258911</v>
      </c>
      <c r="AB517" s="4">
        <v>0.015076</v>
      </c>
      <c r="AC517" s="4">
        <v>0.970215</v>
      </c>
      <c r="AD517" s="4">
        <v>4.11972</v>
      </c>
      <c r="AE517" s="4">
        <v>-3.215027</v>
      </c>
      <c r="AF517" s="4">
        <v>0.052338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30.0</v>
      </c>
      <c r="AM517" s="1"/>
      <c r="AN517" s="1"/>
      <c r="AO517" s="1"/>
    </row>
    <row r="518">
      <c r="A518" s="2">
        <v>44260.552899814815</v>
      </c>
      <c r="B518" s="4">
        <v>0.726819597811</v>
      </c>
      <c r="C518" s="4">
        <v>-0.173701150093661</v>
      </c>
      <c r="D518" s="4">
        <v>-0.117573421345724</v>
      </c>
      <c r="E518" s="4">
        <v>0.154117080248389</v>
      </c>
      <c r="F518" s="4">
        <v>1.04102809984357</v>
      </c>
      <c r="G518" s="4">
        <v>-0.122027757073202</v>
      </c>
      <c r="H518" s="4">
        <v>0.107651997469912</v>
      </c>
      <c r="I518" s="4">
        <v>0.49598337197365</v>
      </c>
      <c r="J518" s="4">
        <v>1.35309131841228</v>
      </c>
      <c r="K518" s="4">
        <v>0.069990777065011</v>
      </c>
      <c r="L518" s="4">
        <v>0.149746783084585</v>
      </c>
      <c r="M518" s="4">
        <v>0.860641289742651</v>
      </c>
      <c r="N518" s="4">
        <v>0.347958885410851</v>
      </c>
      <c r="O518" s="4">
        <v>-0.344407315163885</v>
      </c>
      <c r="P518" s="4">
        <v>0.113029805398746</v>
      </c>
      <c r="Q518" s="4">
        <v>0.596580618172495</v>
      </c>
      <c r="R518" s="4">
        <v>0.162924070421764</v>
      </c>
      <c r="S518" s="4">
        <v>-0.484603626903169</v>
      </c>
      <c r="T518" s="4">
        <v>0.424930671779568</v>
      </c>
      <c r="U518" s="4">
        <v>0.20791386416456</v>
      </c>
      <c r="V518" s="4">
        <v>807.069597069597</v>
      </c>
      <c r="W518" s="4">
        <v>804.652014652014</v>
      </c>
      <c r="X518" s="4">
        <v>795.787545787545</v>
      </c>
      <c r="Y518" s="4">
        <v>821.172161172161</v>
      </c>
      <c r="Z518" s="4">
        <v>779.670329670329</v>
      </c>
      <c r="AA518" s="4">
        <v>-0.275085</v>
      </c>
      <c r="AB518" s="4">
        <v>0.029053</v>
      </c>
      <c r="AC518" s="4">
        <v>0.966431</v>
      </c>
      <c r="AD518" s="4">
        <v>3.58139</v>
      </c>
      <c r="AE518" s="4">
        <v>-1.091614</v>
      </c>
      <c r="AF518" s="4">
        <v>-2.893524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30.0</v>
      </c>
      <c r="AM518" s="1"/>
      <c r="AN518" s="1"/>
      <c r="AO518" s="1"/>
    </row>
    <row r="519">
      <c r="A519" s="2">
        <v>44260.55291140046</v>
      </c>
      <c r="B519" s="4">
        <v>0.242076654988669</v>
      </c>
      <c r="C519" s="4">
        <v>-0.115918261628276</v>
      </c>
      <c r="D519" s="4">
        <v>-0.295823516460902</v>
      </c>
      <c r="E519" s="4">
        <v>-0.102252148343325</v>
      </c>
      <c r="F519" s="4">
        <v>0.797978374369205</v>
      </c>
      <c r="G519" s="4">
        <v>-0.234316318662155</v>
      </c>
      <c r="H519" s="4">
        <v>-0.128988073088891</v>
      </c>
      <c r="I519" s="4">
        <v>0.444397840249799</v>
      </c>
      <c r="J519" s="4">
        <v>1.36018365558368</v>
      </c>
      <c r="K519" s="4">
        <v>0.0343707693133801</v>
      </c>
      <c r="L519" s="4">
        <v>0.0793225089859453</v>
      </c>
      <c r="M519" s="4">
        <v>1.15006346712109</v>
      </c>
      <c r="N519" s="4">
        <v>0.254545082960929</v>
      </c>
      <c r="O519" s="4">
        <v>-0.360722936443958</v>
      </c>
      <c r="P519" s="4">
        <v>0.149712805082951</v>
      </c>
      <c r="Q519" s="4">
        <v>0.537094464144722</v>
      </c>
      <c r="R519" s="4">
        <v>0.138013621404126</v>
      </c>
      <c r="S519" s="4">
        <v>-0.40264904355439</v>
      </c>
      <c r="T519" s="4">
        <v>0.425576442706157</v>
      </c>
      <c r="U519" s="4">
        <v>0.318237482058369</v>
      </c>
      <c r="V519" s="4">
        <v>812.710622710622</v>
      </c>
      <c r="W519" s="4">
        <v>796.996336996337</v>
      </c>
      <c r="X519" s="4">
        <v>805.457875457875</v>
      </c>
      <c r="Y519" s="4">
        <v>798.608058608058</v>
      </c>
      <c r="Z519" s="4">
        <v>711.978021978022</v>
      </c>
      <c r="AA519" s="4">
        <v>-0.261841</v>
      </c>
      <c r="AB519" s="4">
        <v>0.073914</v>
      </c>
      <c r="AC519" s="4">
        <v>0.97229</v>
      </c>
      <c r="AD519" s="4">
        <v>6.78894</v>
      </c>
      <c r="AE519" s="4">
        <v>-3.319702</v>
      </c>
      <c r="AF519" s="4">
        <v>0.0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25.0</v>
      </c>
      <c r="AM519" s="1"/>
      <c r="AN519" s="1"/>
      <c r="AO519" s="1"/>
    </row>
    <row r="520">
      <c r="A520" s="2">
        <v>44260.55292296296</v>
      </c>
      <c r="B520" s="4">
        <v>0.22515000523669</v>
      </c>
      <c r="C520" s="4">
        <v>-0.30791766777894</v>
      </c>
      <c r="D520" s="4">
        <v>-0.11067969712849</v>
      </c>
      <c r="E520" s="4">
        <v>-0.403592709637759</v>
      </c>
      <c r="F520" s="4">
        <v>0.399351224604311</v>
      </c>
      <c r="G520" s="4">
        <v>-0.426516631571462</v>
      </c>
      <c r="H520" s="4">
        <v>-0.0990790570966489</v>
      </c>
      <c r="I520" s="4">
        <v>0.426790011672194</v>
      </c>
      <c r="J520" s="4">
        <v>1.23397522989009</v>
      </c>
      <c r="K520" s="4">
        <v>-0.0950978897762451</v>
      </c>
      <c r="L520" s="4">
        <v>-0.00744195358952793</v>
      </c>
      <c r="M520" s="4">
        <v>1.2325864116463</v>
      </c>
      <c r="N520" s="4">
        <v>0.267285434268961</v>
      </c>
      <c r="O520" s="4">
        <v>-0.38514405186808</v>
      </c>
      <c r="P520" s="4">
        <v>-0.007619230817378</v>
      </c>
      <c r="Q520" s="4">
        <v>0.700057268351707</v>
      </c>
      <c r="R520" s="4">
        <v>0.185984851289141</v>
      </c>
      <c r="S520" s="4">
        <v>-0.429988563780661</v>
      </c>
      <c r="T520" s="4">
        <v>0.446415304032719</v>
      </c>
      <c r="U520" s="4">
        <v>0.282047615160554</v>
      </c>
      <c r="V520" s="4">
        <v>787.326007326007</v>
      </c>
      <c r="W520" s="4">
        <v>795.787545787545</v>
      </c>
      <c r="X520" s="4">
        <v>798.205128205128</v>
      </c>
      <c r="Y520" s="4">
        <v>799.816849816849</v>
      </c>
      <c r="Z520" s="4">
        <v>715.201465201465</v>
      </c>
      <c r="AA520" s="4">
        <v>-0.279236</v>
      </c>
      <c r="AB520" s="4">
        <v>0.099243</v>
      </c>
      <c r="AC520" s="4">
        <v>0.967468</v>
      </c>
      <c r="AD520" s="4">
        <v>4.089813</v>
      </c>
      <c r="AE520" s="4">
        <v>0.261688</v>
      </c>
      <c r="AF520" s="4">
        <v>-0.052338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25.0</v>
      </c>
      <c r="AM520" s="1"/>
      <c r="AN520" s="1"/>
      <c r="AO520" s="1"/>
    </row>
    <row r="521">
      <c r="A521" s="2">
        <v>44260.55293456018</v>
      </c>
      <c r="B521" s="4">
        <v>0.360692240172311</v>
      </c>
      <c r="C521" s="4">
        <v>-0.245486485533309</v>
      </c>
      <c r="D521" s="4">
        <v>-0.227343181920903</v>
      </c>
      <c r="E521" s="4">
        <v>-0.275741326493664</v>
      </c>
      <c r="F521" s="4">
        <v>0.236103801407828</v>
      </c>
      <c r="G521" s="4">
        <v>-0.504260153821948</v>
      </c>
      <c r="H521" s="4">
        <v>0.0972558277181567</v>
      </c>
      <c r="I521" s="4">
        <v>0.383402816044566</v>
      </c>
      <c r="J521" s="4">
        <v>1.18425619255856</v>
      </c>
      <c r="K521" s="4">
        <v>0.0303215117200087</v>
      </c>
      <c r="L521" s="4">
        <v>0.359990375535104</v>
      </c>
      <c r="M521" s="4">
        <v>1.1348217090542</v>
      </c>
      <c r="N521" s="4">
        <v>0.338252488980582</v>
      </c>
      <c r="O521" s="4">
        <v>-0.151863155547936</v>
      </c>
      <c r="P521" s="4">
        <v>-0.211076740926008</v>
      </c>
      <c r="Q521" s="4">
        <v>0.655948407880935</v>
      </c>
      <c r="R521" s="4">
        <v>0.158368053515301</v>
      </c>
      <c r="S521" s="4">
        <v>-0.316244115611911</v>
      </c>
      <c r="T521" s="4">
        <v>0.478328691481242</v>
      </c>
      <c r="U521" s="4">
        <v>0.272659057920472</v>
      </c>
      <c r="V521" s="4">
        <v>820.76923076923</v>
      </c>
      <c r="W521" s="4">
        <v>799.413919413919</v>
      </c>
      <c r="X521" s="4">
        <v>800.62271062271</v>
      </c>
      <c r="Y521" s="4">
        <v>803.040293040293</v>
      </c>
      <c r="Z521" s="4">
        <v>725.274725274725</v>
      </c>
      <c r="AA521" s="4">
        <v>-0.26239</v>
      </c>
      <c r="AB521" s="4">
        <v>0.097717</v>
      </c>
      <c r="AC521" s="4">
        <v>0.97168</v>
      </c>
      <c r="AD521" s="4">
        <v>2.489777</v>
      </c>
      <c r="AE521" s="4">
        <v>-4.164581</v>
      </c>
      <c r="AF521" s="4">
        <v>0.127106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25.0</v>
      </c>
      <c r="AM521" s="1"/>
      <c r="AN521" s="1"/>
      <c r="AO521" s="1"/>
    </row>
    <row r="522">
      <c r="A522" s="2">
        <v>44260.552946111115</v>
      </c>
      <c r="B522" s="4">
        <v>0.458346881760602</v>
      </c>
      <c r="C522" s="4">
        <v>-0.196003334382936</v>
      </c>
      <c r="D522" s="4">
        <v>-0.216799839092304</v>
      </c>
      <c r="E522" s="4">
        <v>0.278345654488138</v>
      </c>
      <c r="F522" s="4">
        <v>0.234102586549168</v>
      </c>
      <c r="G522" s="4">
        <v>-0.341749924300649</v>
      </c>
      <c r="H522" s="4">
        <v>-0.0116816253307327</v>
      </c>
      <c r="I522" s="4">
        <v>0.24330094818981</v>
      </c>
      <c r="J522" s="4">
        <v>1.28762367999</v>
      </c>
      <c r="K522" s="4">
        <v>0.127012746573947</v>
      </c>
      <c r="L522" s="4">
        <v>0.40718807371476</v>
      </c>
      <c r="M522" s="4">
        <v>1.08614074850579</v>
      </c>
      <c r="N522" s="4">
        <v>0.301071564227481</v>
      </c>
      <c r="O522" s="4">
        <v>-0.241918833317327</v>
      </c>
      <c r="P522" s="4">
        <v>-0.0250424735943419</v>
      </c>
      <c r="Q522" s="4">
        <v>0.427609374543284</v>
      </c>
      <c r="R522" s="4">
        <v>0.0646167816056936</v>
      </c>
      <c r="S522" s="4">
        <v>-0.53903375185437</v>
      </c>
      <c r="T522" s="4">
        <v>0.382465795446595</v>
      </c>
      <c r="U522" s="4">
        <v>0.212424652725651</v>
      </c>
      <c r="V522" s="4">
        <v>806.263736263736</v>
      </c>
      <c r="W522" s="4">
        <v>804.652014652014</v>
      </c>
      <c r="X522" s="4">
        <v>796.593406593406</v>
      </c>
      <c r="Y522" s="4">
        <v>809.487179487179</v>
      </c>
      <c r="Z522" s="4">
        <v>750.25641025641</v>
      </c>
      <c r="AA522" s="4">
        <v>-0.26062</v>
      </c>
      <c r="AB522" s="4">
        <v>0.093872</v>
      </c>
      <c r="AC522" s="4">
        <v>0.977905</v>
      </c>
      <c r="AD522" s="4">
        <v>3.297272</v>
      </c>
      <c r="AE522" s="4">
        <v>-2.145844</v>
      </c>
      <c r="AF522" s="4">
        <v>-3.132782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25.0</v>
      </c>
      <c r="AM522" s="1"/>
      <c r="AN522" s="1"/>
      <c r="AO522" s="1"/>
    </row>
    <row r="523">
      <c r="A523" s="2">
        <v>44260.552957685184</v>
      </c>
      <c r="B523" s="4">
        <v>0.470061821867073</v>
      </c>
      <c r="C523" s="4">
        <v>-0.332727558738454</v>
      </c>
      <c r="D523" s="4">
        <v>-0.379600044671953</v>
      </c>
      <c r="E523" s="4">
        <v>0.354807661774592</v>
      </c>
      <c r="F523" s="4">
        <v>0.414045962151171</v>
      </c>
      <c r="G523" s="4">
        <v>-0.425373280754225</v>
      </c>
      <c r="H523" s="4">
        <v>-0.495545462209622</v>
      </c>
      <c r="I523" s="4">
        <v>0.254803941283256</v>
      </c>
      <c r="J523" s="4">
        <v>1.46842802918517</v>
      </c>
      <c r="K523" s="4">
        <v>0.175716518589694</v>
      </c>
      <c r="L523" s="4">
        <v>0.296970424158872</v>
      </c>
      <c r="M523" s="4">
        <v>1.36983292110409</v>
      </c>
      <c r="N523" s="4">
        <v>0.477043234394698</v>
      </c>
      <c r="O523" s="4">
        <v>-0.199639419670924</v>
      </c>
      <c r="P523" s="4">
        <v>0.061243388130794</v>
      </c>
      <c r="Q523" s="4">
        <v>0.500248958959141</v>
      </c>
      <c r="R523" s="4">
        <v>0.0112814358193903</v>
      </c>
      <c r="S523" s="4">
        <v>-0.70864286575882</v>
      </c>
      <c r="T523" s="4">
        <v>0.430588476486314</v>
      </c>
      <c r="U523" s="4">
        <v>0.171481250719376</v>
      </c>
      <c r="V523" s="4">
        <v>801.428571428571</v>
      </c>
      <c r="W523" s="4">
        <v>794.981684981685</v>
      </c>
      <c r="X523" s="4">
        <v>802.234432234432</v>
      </c>
      <c r="Y523" s="4">
        <v>802.234432234432</v>
      </c>
      <c r="Z523" s="4">
        <v>773.223443223443</v>
      </c>
      <c r="AA523" s="4">
        <v>-0.254028</v>
      </c>
      <c r="AB523" s="4">
        <v>0.10022</v>
      </c>
      <c r="AC523" s="4">
        <v>0.967712</v>
      </c>
      <c r="AD523" s="4">
        <v>3.461761</v>
      </c>
      <c r="AE523" s="4">
        <v>0.284119</v>
      </c>
      <c r="AF523" s="4">
        <v>-0.16449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25.0</v>
      </c>
      <c r="AM523" s="1"/>
      <c r="AN523" s="1"/>
      <c r="AO523" s="1"/>
    </row>
    <row r="524">
      <c r="A524" s="2">
        <v>44260.552969351855</v>
      </c>
      <c r="B524" s="4">
        <v>0.509755004442023</v>
      </c>
      <c r="C524" s="4">
        <v>-0.190705925766645</v>
      </c>
      <c r="D524" s="4">
        <v>-0.512358817966972</v>
      </c>
      <c r="E524" s="4">
        <v>0.307890755676133</v>
      </c>
      <c r="F524" s="4">
        <v>0.37358227863368</v>
      </c>
      <c r="G524" s="4">
        <v>-0.218548075512791</v>
      </c>
      <c r="H524" s="4">
        <v>-0.32961791340777</v>
      </c>
      <c r="I524" s="4">
        <v>0.312730663711537</v>
      </c>
      <c r="J524" s="4">
        <v>1.3236718553791</v>
      </c>
      <c r="K524" s="4">
        <v>-0.0935966001632223</v>
      </c>
      <c r="L524" s="4">
        <v>0.339751560307929</v>
      </c>
      <c r="M524" s="4">
        <v>1.15906294612542</v>
      </c>
      <c r="N524" s="4">
        <v>0.458127554085998</v>
      </c>
      <c r="O524" s="4">
        <v>-0.140972991650624</v>
      </c>
      <c r="P524" s="4">
        <v>0.0665478074677265</v>
      </c>
      <c r="Q524" s="4">
        <v>0.49533811339888</v>
      </c>
      <c r="R524" s="4">
        <v>0.189104899968308</v>
      </c>
      <c r="S524" s="4">
        <v>-0.639182678454073</v>
      </c>
      <c r="T524" s="4">
        <v>0.373248269528606</v>
      </c>
      <c r="U524" s="4">
        <v>0.245293281526477</v>
      </c>
      <c r="V524" s="4">
        <v>807.069597069597</v>
      </c>
      <c r="W524" s="4">
        <v>793.772893772893</v>
      </c>
      <c r="X524" s="4">
        <v>801.831501831501</v>
      </c>
      <c r="Y524" s="4">
        <v>807.069597069597</v>
      </c>
      <c r="Z524" s="4">
        <v>613.260073260073</v>
      </c>
      <c r="AA524" s="4">
        <v>-0.253784</v>
      </c>
      <c r="AB524" s="4">
        <v>0.04303</v>
      </c>
      <c r="AC524" s="4">
        <v>0.976562</v>
      </c>
      <c r="AD524" s="4">
        <v>1.861725</v>
      </c>
      <c r="AE524" s="4">
        <v>-2.998199</v>
      </c>
      <c r="AF524" s="4">
        <v>0.358887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25.0</v>
      </c>
      <c r="AM524" s="1"/>
      <c r="AN524" s="1"/>
      <c r="AO524" s="1"/>
    </row>
    <row r="525">
      <c r="A525" s="2">
        <v>44260.55298083333</v>
      </c>
      <c r="B525" s="4">
        <v>0.597286103131568</v>
      </c>
      <c r="C525" s="4">
        <v>-0.262474567243867</v>
      </c>
      <c r="D525" s="4">
        <v>-0.352508116566626</v>
      </c>
      <c r="E525" s="4">
        <v>0.135479474103258</v>
      </c>
      <c r="F525" s="4">
        <v>0.276889966495483</v>
      </c>
      <c r="G525" s="4">
        <v>-0.26918684019984</v>
      </c>
      <c r="H525" s="4">
        <v>-0.198966284844297</v>
      </c>
      <c r="I525" s="4">
        <v>0.276020615616006</v>
      </c>
      <c r="J525" s="4">
        <v>0.59848435935556</v>
      </c>
      <c r="K525" s="4">
        <v>0.0986194300288682</v>
      </c>
      <c r="L525" s="4">
        <v>0.371237365696077</v>
      </c>
      <c r="M525" s="4">
        <v>1.06550930239424</v>
      </c>
      <c r="N525" s="4">
        <v>0.383427660038027</v>
      </c>
      <c r="O525" s="4">
        <v>-0.287409936593103</v>
      </c>
      <c r="P525" s="4">
        <v>0.0494697728714806</v>
      </c>
      <c r="Q525" s="4">
        <v>0.527482221523223</v>
      </c>
      <c r="R525" s="4">
        <v>0.0474929127012257</v>
      </c>
      <c r="S525" s="4">
        <v>-0.573687782857132</v>
      </c>
      <c r="T525" s="4">
        <v>0.321918928714798</v>
      </c>
      <c r="U525" s="4">
        <v>0.232097425347698</v>
      </c>
      <c r="V525" s="4">
        <v>786.520146520146</v>
      </c>
      <c r="W525" s="4">
        <v>799.010989010989</v>
      </c>
      <c r="X525" s="4">
        <v>798.608058608058</v>
      </c>
      <c r="Y525" s="4">
        <v>791.355311355311</v>
      </c>
      <c r="Z525" s="4">
        <v>709.560439560439</v>
      </c>
      <c r="AA525" s="4">
        <v>-0.241821</v>
      </c>
      <c r="AB525" s="4">
        <v>0.062134</v>
      </c>
      <c r="AC525" s="4">
        <v>0.983154</v>
      </c>
      <c r="AD525" s="4">
        <v>-0.261688</v>
      </c>
      <c r="AE525" s="4">
        <v>-2.011261</v>
      </c>
      <c r="AF525" s="4">
        <v>1.682281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25.0</v>
      </c>
      <c r="AM525" s="1"/>
      <c r="AN525" s="1"/>
      <c r="AO525" s="1"/>
    </row>
    <row r="526">
      <c r="A526" s="2">
        <v>44260.55299240741</v>
      </c>
      <c r="B526" s="4">
        <v>0.771182468138443</v>
      </c>
      <c r="C526" s="4">
        <v>-0.255918489771011</v>
      </c>
      <c r="D526" s="4">
        <v>-0.0270926922886802</v>
      </c>
      <c r="E526" s="4">
        <v>0.180249922424366</v>
      </c>
      <c r="F526" s="4">
        <v>0.222637432053139</v>
      </c>
      <c r="G526" s="4">
        <v>-0.329185079468874</v>
      </c>
      <c r="H526" s="4">
        <v>-0.251334742873441</v>
      </c>
      <c r="I526" s="4">
        <v>0.288998325994811</v>
      </c>
      <c r="J526" s="4">
        <v>0.646687131905509</v>
      </c>
      <c r="K526" s="4">
        <v>0.181367247952549</v>
      </c>
      <c r="L526" s="4">
        <v>0.309843474501645</v>
      </c>
      <c r="M526" s="4">
        <v>1.08821984994278</v>
      </c>
      <c r="N526" s="4">
        <v>0.421296288040383</v>
      </c>
      <c r="O526" s="4">
        <v>-0.154932525085018</v>
      </c>
      <c r="P526" s="4">
        <v>-0.0416283392974029</v>
      </c>
      <c r="Q526" s="4">
        <v>0.519258016731967</v>
      </c>
      <c r="R526" s="4">
        <v>-0.0345911173520018</v>
      </c>
      <c r="S526" s="4">
        <v>-0.536756376054584</v>
      </c>
      <c r="T526" s="4">
        <v>0.412926183606819</v>
      </c>
      <c r="U526" s="4">
        <v>0.32232465388558</v>
      </c>
      <c r="V526" s="4">
        <v>811.501831501831</v>
      </c>
      <c r="W526" s="4">
        <v>799.413919413919</v>
      </c>
      <c r="X526" s="4">
        <v>800.21978021978</v>
      </c>
      <c r="Y526" s="4">
        <v>811.501831501831</v>
      </c>
      <c r="Z526" s="4">
        <v>719.633699633699</v>
      </c>
      <c r="AA526" s="4">
        <v>-0.256104</v>
      </c>
      <c r="AB526" s="4">
        <v>0.077087</v>
      </c>
      <c r="AC526" s="4">
        <v>0.970947</v>
      </c>
      <c r="AD526" s="4">
        <v>6.893616</v>
      </c>
      <c r="AE526" s="4">
        <v>-0.568237</v>
      </c>
      <c r="AF526" s="4">
        <v>-0.897217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25.0</v>
      </c>
      <c r="AM526" s="1"/>
      <c r="AN526" s="1"/>
      <c r="AO526" s="1"/>
    </row>
    <row r="527">
      <c r="A527" s="2">
        <v>44260.553003981484</v>
      </c>
      <c r="B527" s="4">
        <v>0.756510533832171</v>
      </c>
      <c r="C527" s="4">
        <v>-0.281900491523468</v>
      </c>
      <c r="D527" s="4">
        <v>0.00220723247617632</v>
      </c>
      <c r="E527" s="4">
        <v>0.169987695372008</v>
      </c>
      <c r="F527" s="4">
        <v>0.305287494700892</v>
      </c>
      <c r="G527" s="4">
        <v>-0.68968785081324</v>
      </c>
      <c r="H527" s="4">
        <v>-0.0652197264338178</v>
      </c>
      <c r="I527" s="4">
        <v>0.0847291711847014</v>
      </c>
      <c r="J527" s="4">
        <v>1.07987324390329</v>
      </c>
      <c r="K527" s="4">
        <v>-0.0585517741949311</v>
      </c>
      <c r="L527" s="4">
        <v>0.203192931806573</v>
      </c>
      <c r="M527" s="4">
        <v>1.03254779401381</v>
      </c>
      <c r="N527" s="4">
        <v>0.415076245218177</v>
      </c>
      <c r="O527" s="4">
        <v>-0.103182948320311</v>
      </c>
      <c r="P527" s="4">
        <v>0.0603243940999057</v>
      </c>
      <c r="Q527" s="4">
        <v>0.554438184076216</v>
      </c>
      <c r="R527" s="4">
        <v>0.083999960605375</v>
      </c>
      <c r="S527" s="4">
        <v>-0.577184483167733</v>
      </c>
      <c r="T527" s="4">
        <v>0.329517695185188</v>
      </c>
      <c r="U527" s="4">
        <v>0.371561324196133</v>
      </c>
      <c r="V527" s="4">
        <v>793.369963369963</v>
      </c>
      <c r="W527" s="4">
        <v>794.578754578754</v>
      </c>
      <c r="X527" s="4">
        <v>801.025641025641</v>
      </c>
      <c r="Y527" s="4">
        <v>787.728937728937</v>
      </c>
      <c r="Z527" s="4">
        <v>982.747252747252</v>
      </c>
      <c r="AA527" s="4">
        <v>-0.274231</v>
      </c>
      <c r="AB527" s="4">
        <v>0.127502</v>
      </c>
      <c r="AC527" s="4">
        <v>0.974243</v>
      </c>
      <c r="AD527" s="4">
        <v>2.818756</v>
      </c>
      <c r="AE527" s="4">
        <v>-1.637421</v>
      </c>
      <c r="AF527" s="4">
        <v>-2.886047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25.0</v>
      </c>
      <c r="AM527" s="1"/>
      <c r="AN527" s="1"/>
      <c r="AO527" s="1"/>
    </row>
    <row r="528">
      <c r="A528" s="2">
        <v>44260.55301555555</v>
      </c>
      <c r="B528" s="4">
        <v>0.651028322240404</v>
      </c>
      <c r="C528" s="4">
        <v>-0.120404533262909</v>
      </c>
      <c r="D528" s="4">
        <v>-0.234673647301014</v>
      </c>
      <c r="E528" s="4">
        <v>0.411263007195615</v>
      </c>
      <c r="F528" s="4">
        <v>0.382973052718834</v>
      </c>
      <c r="G528" s="4">
        <v>-0.27277861158651</v>
      </c>
      <c r="H528" s="4">
        <v>-0.383739120406866</v>
      </c>
      <c r="I528" s="4">
        <v>0.193653271167467</v>
      </c>
      <c r="J528" s="4">
        <v>1.22728022792875</v>
      </c>
      <c r="K528" s="4">
        <v>-0.0465379171831228</v>
      </c>
      <c r="L528" s="4">
        <v>0.060740877558309</v>
      </c>
      <c r="M528" s="4">
        <v>1.05088076263005</v>
      </c>
      <c r="N528" s="4">
        <v>0.423306695880356</v>
      </c>
      <c r="O528" s="4">
        <v>-0.24599702171103</v>
      </c>
      <c r="P528" s="4">
        <v>0.0350748272529005</v>
      </c>
      <c r="Q528" s="4">
        <v>0.635464221788979</v>
      </c>
      <c r="R528" s="4">
        <v>-0.0344325641998621</v>
      </c>
      <c r="S528" s="4">
        <v>-0.595253321511441</v>
      </c>
      <c r="T528" s="4">
        <v>0.441976489006991</v>
      </c>
      <c r="U528" s="4">
        <v>0.364830091939199</v>
      </c>
      <c r="V528" s="4">
        <v>796.996336996337</v>
      </c>
      <c r="W528" s="4">
        <v>797.399267399267</v>
      </c>
      <c r="X528" s="4">
        <v>802.234432234432</v>
      </c>
      <c r="Y528" s="4">
        <v>797.802197802197</v>
      </c>
      <c r="Z528" s="4">
        <v>785.311355311355</v>
      </c>
      <c r="AA528" s="4">
        <v>-0.250488</v>
      </c>
      <c r="AB528" s="4">
        <v>0.110779</v>
      </c>
      <c r="AC528" s="4">
        <v>0.973938</v>
      </c>
      <c r="AD528" s="4">
        <v>1.9664</v>
      </c>
      <c r="AE528" s="4">
        <v>-2.220612</v>
      </c>
      <c r="AF528" s="4">
        <v>-2.415009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25.0</v>
      </c>
      <c r="AM528" s="1"/>
      <c r="AN528" s="1"/>
      <c r="AO528" s="1"/>
    </row>
    <row r="529">
      <c r="A529" s="2">
        <v>44260.55302712963</v>
      </c>
      <c r="B529" s="4">
        <v>0.609596331294952</v>
      </c>
      <c r="C529" s="4">
        <v>0.00460691291642122</v>
      </c>
      <c r="D529" s="4">
        <v>-0.259055412304239</v>
      </c>
      <c r="E529" s="4">
        <v>0.389266117724355</v>
      </c>
      <c r="F529" s="4">
        <v>0.332281510232516</v>
      </c>
      <c r="G529" s="4">
        <v>-0.347095752171442</v>
      </c>
      <c r="H529" s="4">
        <v>-0.269171124619318</v>
      </c>
      <c r="I529" s="4">
        <v>0.260180294313966</v>
      </c>
      <c r="J529" s="4">
        <v>1.08677776288935</v>
      </c>
      <c r="K529" s="4">
        <v>0.00942951357516128</v>
      </c>
      <c r="L529" s="4">
        <v>-0.0496744094475849</v>
      </c>
      <c r="M529" s="4">
        <v>1.23533936990665</v>
      </c>
      <c r="N529" s="4">
        <v>0.510396966842925</v>
      </c>
      <c r="O529" s="4">
        <v>-0.194324650065738</v>
      </c>
      <c r="P529" s="4">
        <v>0.0948095876311819</v>
      </c>
      <c r="Q529" s="4">
        <v>0.680541873757047</v>
      </c>
      <c r="R529" s="4">
        <v>0.0963193564647838</v>
      </c>
      <c r="S529" s="4">
        <v>-0.613282635644741</v>
      </c>
      <c r="T529" s="4">
        <v>0.4838025288027</v>
      </c>
      <c r="U529" s="4">
        <v>0.330340387406689</v>
      </c>
      <c r="V529" s="4">
        <v>806.263736263736</v>
      </c>
      <c r="W529" s="4">
        <v>792.161172161172</v>
      </c>
      <c r="X529" s="4">
        <v>801.831501831501</v>
      </c>
      <c r="Y529" s="4">
        <v>820.3663003663</v>
      </c>
      <c r="Z529" s="4">
        <v>657.985347985348</v>
      </c>
      <c r="AA529" s="4">
        <v>-0.245911</v>
      </c>
      <c r="AB529" s="4">
        <v>0.105286</v>
      </c>
      <c r="AC529" s="4">
        <v>0.975586</v>
      </c>
      <c r="AD529" s="4">
        <v>2.115936</v>
      </c>
      <c r="AE529" s="4">
        <v>0.0</v>
      </c>
      <c r="AF529" s="4">
        <v>-0.650482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30.0</v>
      </c>
      <c r="AM529" s="1"/>
      <c r="AN529" s="1"/>
      <c r="AO529" s="1"/>
    </row>
    <row r="530">
      <c r="A530" s="2">
        <v>44260.55303876157</v>
      </c>
      <c r="B530" s="4">
        <v>0.467521855700678</v>
      </c>
      <c r="C530" s="4">
        <v>-0.177971058649819</v>
      </c>
      <c r="D530" s="4">
        <v>-0.00511181740101668</v>
      </c>
      <c r="E530" s="4">
        <v>0.0816759506480704</v>
      </c>
      <c r="F530" s="4">
        <v>0.21152028279792</v>
      </c>
      <c r="G530" s="4">
        <v>-0.498535940526949</v>
      </c>
      <c r="H530" s="4">
        <v>-0.16020062322786</v>
      </c>
      <c r="I530" s="4">
        <v>0.328973270954551</v>
      </c>
      <c r="J530" s="4">
        <v>1.20270241731445</v>
      </c>
      <c r="K530" s="4">
        <v>0.101841171189538</v>
      </c>
      <c r="L530" s="4">
        <v>0.384698582903711</v>
      </c>
      <c r="M530" s="4">
        <v>1.16063123510617</v>
      </c>
      <c r="N530" s="4">
        <v>0.493294930970931</v>
      </c>
      <c r="O530" s="4">
        <v>-0.11994174622889</v>
      </c>
      <c r="P530" s="4">
        <v>0.133744886775528</v>
      </c>
      <c r="Q530" s="4">
        <v>0.505248131199252</v>
      </c>
      <c r="R530" s="4">
        <v>1.50603553527822E-4</v>
      </c>
      <c r="S530" s="4">
        <v>-0.527772592879064</v>
      </c>
      <c r="T530" s="4">
        <v>0.387732818058064</v>
      </c>
      <c r="U530" s="4">
        <v>0.359341906316028</v>
      </c>
      <c r="V530" s="4">
        <v>809.084249084249</v>
      </c>
      <c r="W530" s="4">
        <v>803.443223443223</v>
      </c>
      <c r="X530" s="4">
        <v>796.593406593406</v>
      </c>
      <c r="Y530" s="4">
        <v>819.157509157509</v>
      </c>
      <c r="Z530" s="4">
        <v>776.043956043956</v>
      </c>
      <c r="AA530" s="4">
        <v>-0.220337</v>
      </c>
      <c r="AB530" s="4">
        <v>0.104553</v>
      </c>
      <c r="AC530" s="4">
        <v>0.97998</v>
      </c>
      <c r="AD530" s="4">
        <v>2.459869</v>
      </c>
      <c r="AE530" s="4">
        <v>-2.616882</v>
      </c>
      <c r="AF530" s="4">
        <v>0.142059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30.0</v>
      </c>
      <c r="AM530" s="1"/>
      <c r="AN530" s="1"/>
      <c r="AO530" s="1"/>
    </row>
    <row r="531">
      <c r="A531" s="2">
        <v>44260.55305027778</v>
      </c>
      <c r="B531" s="4">
        <v>0.410141729525332</v>
      </c>
      <c r="C531" s="4">
        <v>-0.572355522777118</v>
      </c>
      <c r="D531" s="4">
        <v>0.0812207922680373</v>
      </c>
      <c r="E531" s="4">
        <v>-0.0601731833518065</v>
      </c>
      <c r="F531" s="4">
        <v>0.529183626550741</v>
      </c>
      <c r="G531" s="4">
        <v>-0.325627450217001</v>
      </c>
      <c r="H531" s="4">
        <v>-0.165747611312608</v>
      </c>
      <c r="I531" s="4">
        <v>0.232001114195538</v>
      </c>
      <c r="J531" s="4">
        <v>1.22196437145423</v>
      </c>
      <c r="K531" s="4">
        <v>0.0432818520552202</v>
      </c>
      <c r="L531" s="4">
        <v>0.238003496868689</v>
      </c>
      <c r="M531" s="4">
        <v>0.968269405058641</v>
      </c>
      <c r="N531" s="4">
        <v>0.633963418900303</v>
      </c>
      <c r="O531" s="4">
        <v>-0.147339866375694</v>
      </c>
      <c r="P531" s="4">
        <v>-0.00566545708775343</v>
      </c>
      <c r="Q531" s="4">
        <v>0.611727597007322</v>
      </c>
      <c r="R531" s="4">
        <v>-0.182637624816658</v>
      </c>
      <c r="S531" s="4">
        <v>-0.424232111041167</v>
      </c>
      <c r="T531" s="4">
        <v>0.45252078816133</v>
      </c>
      <c r="U531" s="4">
        <v>0.284814006562321</v>
      </c>
      <c r="V531" s="4">
        <v>790.54945054945</v>
      </c>
      <c r="W531" s="4">
        <v>789.743589743589</v>
      </c>
      <c r="X531" s="4">
        <v>805.054945054945</v>
      </c>
      <c r="Y531" s="4">
        <v>801.025641025641</v>
      </c>
      <c r="Z531" s="4">
        <v>786.520146520146</v>
      </c>
      <c r="AA531" s="4">
        <v>-0.206848</v>
      </c>
      <c r="AB531" s="4">
        <v>0.106445</v>
      </c>
      <c r="AC531" s="4">
        <v>0.979248</v>
      </c>
      <c r="AD531" s="4">
        <v>2.15332</v>
      </c>
      <c r="AE531" s="4">
        <v>-1.988831</v>
      </c>
      <c r="AF531" s="4">
        <v>-0.343933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30.0</v>
      </c>
      <c r="AM531" s="1"/>
      <c r="AN531" s="1"/>
      <c r="AO531" s="1"/>
    </row>
    <row r="532">
      <c r="A532" s="2">
        <v>44260.55306185185</v>
      </c>
      <c r="B532" s="4">
        <v>0.633932635979095</v>
      </c>
      <c r="C532" s="4">
        <v>0.066128527381923</v>
      </c>
      <c r="D532" s="4">
        <v>-0.23062453487011</v>
      </c>
      <c r="E532" s="4">
        <v>-0.135339220262591</v>
      </c>
      <c r="F532" s="4">
        <v>0.618115318537984</v>
      </c>
      <c r="G532" s="4">
        <v>-0.3452554044555</v>
      </c>
      <c r="H532" s="4">
        <v>-0.221506175038069</v>
      </c>
      <c r="I532" s="4">
        <v>0.225342899872301</v>
      </c>
      <c r="J532" s="4">
        <v>1.00820426775294</v>
      </c>
      <c r="K532" s="4">
        <v>0.0301007861905345</v>
      </c>
      <c r="L532" s="4">
        <v>0.220586741806999</v>
      </c>
      <c r="M532" s="4">
        <v>1.09493236206921</v>
      </c>
      <c r="N532" s="4">
        <v>0.353815548912984</v>
      </c>
      <c r="O532" s="4">
        <v>-0.0565377588501496</v>
      </c>
      <c r="P532" s="4">
        <v>-0.0112411280010929</v>
      </c>
      <c r="Q532" s="4">
        <v>0.476084536698502</v>
      </c>
      <c r="R532" s="4">
        <v>-0.121802306859818</v>
      </c>
      <c r="S532" s="4">
        <v>-0.473534557551701</v>
      </c>
      <c r="T532" s="4">
        <v>0.319098161095721</v>
      </c>
      <c r="U532" s="4">
        <v>0.175948932328053</v>
      </c>
      <c r="V532" s="4">
        <v>821.978021978022</v>
      </c>
      <c r="W532" s="4">
        <v>803.443223443223</v>
      </c>
      <c r="X532" s="4">
        <v>794.175824175824</v>
      </c>
      <c r="Y532" s="4">
        <v>809.084249084249</v>
      </c>
      <c r="Z532" s="4">
        <v>747.032967032967</v>
      </c>
      <c r="AA532" s="4">
        <v>-0.207153</v>
      </c>
      <c r="AB532" s="4">
        <v>0.108704</v>
      </c>
      <c r="AC532" s="4">
        <v>0.980652</v>
      </c>
      <c r="AD532" s="4">
        <v>2.235565</v>
      </c>
      <c r="AE532" s="4">
        <v>-0.934601</v>
      </c>
      <c r="AF532" s="4">
        <v>-0.35141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30.0</v>
      </c>
      <c r="AM532" s="1"/>
      <c r="AN532" s="1"/>
      <c r="AO532" s="1"/>
    </row>
    <row r="533">
      <c r="A533" s="2">
        <v>44260.55307342592</v>
      </c>
      <c r="B533" s="4">
        <v>0.792878529046647</v>
      </c>
      <c r="C533" s="4">
        <v>0.0789038779932324</v>
      </c>
      <c r="D533" s="4">
        <v>0.186785957316583</v>
      </c>
      <c r="E533" s="4">
        <v>0.078318185231878</v>
      </c>
      <c r="F533" s="4">
        <v>0.714883985264189</v>
      </c>
      <c r="G533" s="4">
        <v>-0.254679634881936</v>
      </c>
      <c r="H533" s="4">
        <v>0.086548806145125</v>
      </c>
      <c r="I533" s="4">
        <v>0.558218094131674</v>
      </c>
      <c r="J533" s="4">
        <v>1.09049466175129</v>
      </c>
      <c r="K533" s="4">
        <v>0.155267029425992</v>
      </c>
      <c r="L533" s="4">
        <v>0.302867557864741</v>
      </c>
      <c r="M533" s="4">
        <v>1.05808720253982</v>
      </c>
      <c r="N533" s="4">
        <v>0.270286019496696</v>
      </c>
      <c r="O533" s="4">
        <v>-0.164936413734357</v>
      </c>
      <c r="P533" s="4">
        <v>0.0255026359199425</v>
      </c>
      <c r="Q533" s="4">
        <v>0.469149620966099</v>
      </c>
      <c r="R533" s="4">
        <v>-0.100010805160545</v>
      </c>
      <c r="S533" s="4">
        <v>-0.622320808953603</v>
      </c>
      <c r="T533" s="4">
        <v>0.369105217633693</v>
      </c>
      <c r="U533" s="4">
        <v>0.279248490488766</v>
      </c>
      <c r="V533" s="4">
        <v>814.322344322344</v>
      </c>
      <c r="W533" s="4">
        <v>798.205128205128</v>
      </c>
      <c r="X533" s="4">
        <v>794.578754578754</v>
      </c>
      <c r="Y533" s="4">
        <v>816.336996336996</v>
      </c>
      <c r="Z533" s="4">
        <v>984.358974358974</v>
      </c>
      <c r="AA533" s="4">
        <v>-0.20282</v>
      </c>
      <c r="AB533" s="4">
        <v>0.106506</v>
      </c>
      <c r="AC533" s="4">
        <v>0.984131</v>
      </c>
      <c r="AD533" s="4">
        <v>3.55896</v>
      </c>
      <c r="AE533" s="4">
        <v>-1.674805</v>
      </c>
      <c r="AF533" s="4">
        <v>-0.493469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30.0</v>
      </c>
      <c r="AM533" s="1"/>
      <c r="AN533" s="1"/>
      <c r="AO533" s="1"/>
    </row>
    <row r="534">
      <c r="A534" s="2">
        <v>44260.55308498842</v>
      </c>
      <c r="B534" s="4">
        <v>0.461861839708392</v>
      </c>
      <c r="C534" s="4">
        <v>-0.0815680693196072</v>
      </c>
      <c r="D534" s="4">
        <v>0.23573726900687</v>
      </c>
      <c r="E534" s="4">
        <v>0.204686133517205</v>
      </c>
      <c r="F534" s="4">
        <v>0.585150984439277</v>
      </c>
      <c r="G534" s="4">
        <v>-0.077832768656491</v>
      </c>
      <c r="H534" s="4">
        <v>0.0588175637905761</v>
      </c>
      <c r="I534" s="4">
        <v>0.518173556206024</v>
      </c>
      <c r="J534" s="4">
        <v>0.890321604379068</v>
      </c>
      <c r="K534" s="4">
        <v>0.105986166259115</v>
      </c>
      <c r="L534" s="4">
        <v>0.386565907099203</v>
      </c>
      <c r="M534" s="4">
        <v>0.919718729626275</v>
      </c>
      <c r="N534" s="4">
        <v>0.395296685701587</v>
      </c>
      <c r="O534" s="4">
        <v>-0.207907262076121</v>
      </c>
      <c r="P534" s="4">
        <v>-9.71703521416102E-4</v>
      </c>
      <c r="Q534" s="4">
        <v>0.572501857150022</v>
      </c>
      <c r="R534" s="4">
        <v>-0.0747678279381423</v>
      </c>
      <c r="S534" s="4">
        <v>-0.643403759570247</v>
      </c>
      <c r="T534" s="4">
        <v>0.394118731130569</v>
      </c>
      <c r="U534" s="4">
        <v>0.224250020621772</v>
      </c>
      <c r="V534" s="4">
        <v>804.249084249084</v>
      </c>
      <c r="W534" s="4">
        <v>803.040293040293</v>
      </c>
      <c r="X534" s="4">
        <v>791.355311355311</v>
      </c>
      <c r="Y534" s="4">
        <v>803.846153846153</v>
      </c>
      <c r="Z534" s="4">
        <v>859.450549450549</v>
      </c>
      <c r="AA534" s="4">
        <v>-0.212463</v>
      </c>
      <c r="AB534" s="4">
        <v>0.099854</v>
      </c>
      <c r="AC534" s="4">
        <v>0.974304</v>
      </c>
      <c r="AD534" s="4">
        <v>1.203766</v>
      </c>
      <c r="AE534" s="4">
        <v>-0.306549</v>
      </c>
      <c r="AF534" s="4">
        <v>-0.216827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30.0</v>
      </c>
      <c r="AM534" s="1"/>
      <c r="AN534" s="1"/>
      <c r="AO534" s="1"/>
    </row>
    <row r="535">
      <c r="A535" s="2">
        <v>44260.55309663194</v>
      </c>
      <c r="B535" s="4">
        <v>0.274759610314199</v>
      </c>
      <c r="C535" s="4">
        <v>-0.607990507483487</v>
      </c>
      <c r="D535" s="4">
        <v>-0.0307978032811664</v>
      </c>
      <c r="E535" s="4">
        <v>0.13187954020043</v>
      </c>
      <c r="F535" s="4">
        <v>0.575584185674151</v>
      </c>
      <c r="G535" s="4">
        <v>0.154268868604196</v>
      </c>
      <c r="H535" s="4">
        <v>-0.155386968655773</v>
      </c>
      <c r="I535" s="4">
        <v>0.134063731840295</v>
      </c>
      <c r="J535" s="4">
        <v>1.13008436444409</v>
      </c>
      <c r="K535" s="4">
        <v>0.0812911675833576</v>
      </c>
      <c r="L535" s="4">
        <v>0.344033988444215</v>
      </c>
      <c r="M535" s="4">
        <v>0.665863567928062</v>
      </c>
      <c r="N535" s="4">
        <v>0.442466117790307</v>
      </c>
      <c r="O535" s="4">
        <v>-0.26592112417205</v>
      </c>
      <c r="P535" s="4">
        <v>-0.00538027315348368</v>
      </c>
      <c r="Q535" s="4">
        <v>0.481471106396283</v>
      </c>
      <c r="R535" s="4">
        <v>0.102617924982427</v>
      </c>
      <c r="S535" s="4">
        <v>-0.561617678797286</v>
      </c>
      <c r="T535" s="4">
        <v>0.359679112961717</v>
      </c>
      <c r="U535" s="4">
        <v>0.2928393214264</v>
      </c>
      <c r="V535" s="4">
        <v>783.699633699633</v>
      </c>
      <c r="W535" s="4">
        <v>796.593406593406</v>
      </c>
      <c r="X535" s="4">
        <v>794.175824175824</v>
      </c>
      <c r="Y535" s="4">
        <v>790.54945054945</v>
      </c>
      <c r="Z535" s="4">
        <v>817.545787545787</v>
      </c>
      <c r="AA535" s="4">
        <v>-0.206604</v>
      </c>
      <c r="AB535" s="4">
        <v>0.089111</v>
      </c>
      <c r="AC535" s="4">
        <v>0.98645</v>
      </c>
      <c r="AD535" s="4">
        <v>3.835602</v>
      </c>
      <c r="AE535" s="4">
        <v>-2.370148</v>
      </c>
      <c r="AF535" s="4">
        <v>-0.171967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30.0</v>
      </c>
      <c r="AM535" s="1"/>
      <c r="AN535" s="1"/>
      <c r="AO535" s="1"/>
    </row>
    <row r="536">
      <c r="A536" s="2">
        <v>44260.55310815972</v>
      </c>
      <c r="B536" s="4">
        <v>0.670033894953932</v>
      </c>
      <c r="C536" s="4">
        <v>-0.478124329911673</v>
      </c>
      <c r="D536" s="4">
        <v>-0.287353105349749</v>
      </c>
      <c r="E536" s="4">
        <v>0.400821698907435</v>
      </c>
      <c r="F536" s="4">
        <v>0.518219892269289</v>
      </c>
      <c r="G536" s="4">
        <v>-0.208160807392581</v>
      </c>
      <c r="H536" s="4">
        <v>-0.184557677129532</v>
      </c>
      <c r="I536" s="4">
        <v>0.492884858673186</v>
      </c>
      <c r="J536" s="4">
        <v>1.29694182047927</v>
      </c>
      <c r="K536" s="4">
        <v>-0.144883058180102</v>
      </c>
      <c r="L536" s="4">
        <v>0.220266555019211</v>
      </c>
      <c r="M536" s="4">
        <v>1.21946282945709</v>
      </c>
      <c r="N536" s="4">
        <v>0.344876486319055</v>
      </c>
      <c r="O536" s="4">
        <v>-0.310055370831306</v>
      </c>
      <c r="P536" s="4">
        <v>0.141514749685158</v>
      </c>
      <c r="Q536" s="4">
        <v>0.530667285744773</v>
      </c>
      <c r="R536" s="4">
        <v>0.0947231953312587</v>
      </c>
      <c r="S536" s="4">
        <v>-0.368301624541075</v>
      </c>
      <c r="T536" s="4">
        <v>0.371744891965013</v>
      </c>
      <c r="U536" s="4">
        <v>0.36532573991865</v>
      </c>
      <c r="V536" s="4">
        <v>815.531135531135</v>
      </c>
      <c r="W536" s="4">
        <v>805.054945054945</v>
      </c>
      <c r="X536" s="4">
        <v>802.234432234432</v>
      </c>
      <c r="Y536" s="4">
        <v>811.501831501831</v>
      </c>
      <c r="Z536" s="4">
        <v>730.10989010989</v>
      </c>
      <c r="AA536" s="4">
        <v>-0.213989</v>
      </c>
      <c r="AB536" s="4">
        <v>0.093994</v>
      </c>
      <c r="AC536" s="4">
        <v>0.98822</v>
      </c>
      <c r="AD536" s="4">
        <v>3.177643</v>
      </c>
      <c r="AE536" s="4">
        <v>-1.786957</v>
      </c>
      <c r="AF536" s="4">
        <v>-4.239349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30.0</v>
      </c>
      <c r="AM536" s="1"/>
      <c r="AN536" s="1"/>
      <c r="AO536" s="1"/>
    </row>
    <row r="537">
      <c r="A537" s="2">
        <v>44260.55311972222</v>
      </c>
      <c r="B537" s="4">
        <v>1.55590988940754</v>
      </c>
      <c r="C537" s="4">
        <v>-0.0406526598497771</v>
      </c>
      <c r="D537" s="4">
        <v>0.032138858404463</v>
      </c>
      <c r="E537" s="4">
        <v>0.938306064443902</v>
      </c>
      <c r="F537" s="4">
        <v>1.06206758022163</v>
      </c>
      <c r="G537" s="4">
        <v>-0.304029394690077</v>
      </c>
      <c r="H537" s="4">
        <v>-0.181458157837733</v>
      </c>
      <c r="I537" s="4">
        <v>0.616960264912076</v>
      </c>
      <c r="J537" s="4">
        <v>1.52082178595123</v>
      </c>
      <c r="K537" s="4">
        <v>0.0723256960875539</v>
      </c>
      <c r="L537" s="4">
        <v>0.155199357736294</v>
      </c>
      <c r="M537" s="4">
        <v>1.3266551406672</v>
      </c>
      <c r="N537" s="4">
        <v>0.353139024744339</v>
      </c>
      <c r="O537" s="4">
        <v>-0.235398012305173</v>
      </c>
      <c r="P537" s="4">
        <v>0.133793544583059</v>
      </c>
      <c r="Q537" s="4">
        <v>0.493996442068693</v>
      </c>
      <c r="R537" s="4">
        <v>0.0169334424617856</v>
      </c>
      <c r="S537" s="4">
        <v>-0.323260574366454</v>
      </c>
      <c r="T537" s="4">
        <v>0.327837613112908</v>
      </c>
      <c r="U537" s="4">
        <v>0.446231726400891</v>
      </c>
      <c r="V537" s="4">
        <v>826.813186813186</v>
      </c>
      <c r="W537" s="4">
        <v>802.637362637362</v>
      </c>
      <c r="X537" s="4">
        <v>786.520146520146</v>
      </c>
      <c r="Y537" s="4">
        <v>799.816849816849</v>
      </c>
      <c r="Z537" s="4">
        <v>892.087912087912</v>
      </c>
      <c r="AA537" s="4">
        <v>-0.195312</v>
      </c>
      <c r="AB537" s="4">
        <v>0.078308</v>
      </c>
      <c r="AC537" s="4">
        <v>0.98468</v>
      </c>
      <c r="AD537" s="4">
        <v>1.315918</v>
      </c>
      <c r="AE537" s="4">
        <v>-0.882263</v>
      </c>
      <c r="AF537" s="4">
        <v>0.112152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30.0</v>
      </c>
      <c r="AM537" s="1"/>
      <c r="AN537" s="1"/>
      <c r="AO537" s="1"/>
    </row>
    <row r="538">
      <c r="A538" s="2">
        <v>44260.5531312963</v>
      </c>
      <c r="B538" s="4">
        <v>1.46412654432007</v>
      </c>
      <c r="C538" s="4">
        <v>0.177217459613639</v>
      </c>
      <c r="D538" s="4">
        <v>0.333905544037008</v>
      </c>
      <c r="E538" s="4">
        <v>1.56196664153938</v>
      </c>
      <c r="F538" s="4">
        <v>1.09016069558113</v>
      </c>
      <c r="G538" s="4">
        <v>-0.269527195753242</v>
      </c>
      <c r="H538" s="4">
        <v>-0.236523979551874</v>
      </c>
      <c r="I538" s="4">
        <v>0.681919565178875</v>
      </c>
      <c r="J538" s="4">
        <v>1.40207867826752</v>
      </c>
      <c r="K538" s="4">
        <v>0.00673873272675063</v>
      </c>
      <c r="L538" s="4">
        <v>0.173948916774318</v>
      </c>
      <c r="M538" s="4">
        <v>1.01288013318718</v>
      </c>
      <c r="N538" s="4">
        <v>0.382118409210561</v>
      </c>
      <c r="O538" s="4">
        <v>-0.356448247696804</v>
      </c>
      <c r="P538" s="4">
        <v>0.0241273529245293</v>
      </c>
      <c r="Q538" s="4">
        <v>0.568215611215016</v>
      </c>
      <c r="R538" s="4">
        <v>0.0609289482483673</v>
      </c>
      <c r="S538" s="4">
        <v>-0.447568385009544</v>
      </c>
      <c r="T538" s="4">
        <v>0.395685156643041</v>
      </c>
      <c r="U538" s="4">
        <v>0.403523758324276</v>
      </c>
      <c r="V538" s="4">
        <v>786.923076923076</v>
      </c>
      <c r="W538" s="4">
        <v>792.564102564102</v>
      </c>
      <c r="X538" s="4">
        <v>799.010989010989</v>
      </c>
      <c r="Y538" s="4">
        <v>789.743589743589</v>
      </c>
      <c r="Z538" s="4">
        <v>587.069597069597</v>
      </c>
      <c r="AA538" s="4">
        <v>-0.168884</v>
      </c>
      <c r="AB538" s="4">
        <v>0.065918</v>
      </c>
      <c r="AC538" s="4">
        <v>0.992615</v>
      </c>
      <c r="AD538" s="4">
        <v>3.386993</v>
      </c>
      <c r="AE538" s="4">
        <v>-2.063599</v>
      </c>
      <c r="AF538" s="4">
        <v>-1.600037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30.0</v>
      </c>
      <c r="AM538" s="1"/>
      <c r="AN538" s="1"/>
      <c r="AO538" s="1"/>
    </row>
    <row r="539">
      <c r="A539" s="2">
        <v>44260.55314293982</v>
      </c>
      <c r="B539" s="4">
        <v>1.74486603326257</v>
      </c>
      <c r="C539" s="4">
        <v>-0.207408039895794</v>
      </c>
      <c r="D539" s="4">
        <v>0.23475380705425</v>
      </c>
      <c r="E539" s="4">
        <v>1.7451857352029</v>
      </c>
      <c r="F539" s="4">
        <v>1.16667979330199</v>
      </c>
      <c r="G539" s="4">
        <v>-0.0932687583933326</v>
      </c>
      <c r="H539" s="4">
        <v>-0.175814646150518</v>
      </c>
      <c r="I539" s="4">
        <v>0.837757012930916</v>
      </c>
      <c r="J539" s="4">
        <v>1.05907117574691</v>
      </c>
      <c r="K539" s="4">
        <v>-0.0694150065343914</v>
      </c>
      <c r="L539" s="4">
        <v>0.170948489079797</v>
      </c>
      <c r="M539" s="4">
        <v>0.824776478930274</v>
      </c>
      <c r="N539" s="4">
        <v>0.341314014428386</v>
      </c>
      <c r="O539" s="4">
        <v>-0.349368029623907</v>
      </c>
      <c r="P539" s="4">
        <v>-0.0493232900523294</v>
      </c>
      <c r="Q539" s="4">
        <v>0.483023688310142</v>
      </c>
      <c r="R539" s="4">
        <v>-0.124478172741823</v>
      </c>
      <c r="S539" s="4">
        <v>-0.579497435725667</v>
      </c>
      <c r="T539" s="4">
        <v>0.426440111871935</v>
      </c>
      <c r="U539" s="4">
        <v>0.254656124741434</v>
      </c>
      <c r="V539" s="4">
        <v>789.743589743589</v>
      </c>
      <c r="W539" s="4">
        <v>808.278388278388</v>
      </c>
      <c r="X539" s="4">
        <v>804.652014652014</v>
      </c>
      <c r="Y539" s="4">
        <v>801.428571428571</v>
      </c>
      <c r="Z539" s="4">
        <v>753.882783882783</v>
      </c>
      <c r="AA539" s="4">
        <v>-0.17157</v>
      </c>
      <c r="AB539" s="4">
        <v>0.054932</v>
      </c>
      <c r="AC539" s="4">
        <v>0.989502</v>
      </c>
      <c r="AD539" s="4">
        <v>3.633728</v>
      </c>
      <c r="AE539" s="4">
        <v>-0.284119</v>
      </c>
      <c r="AF539" s="4">
        <v>-1.106567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30.0</v>
      </c>
      <c r="AM539" s="1"/>
      <c r="AN539" s="1"/>
      <c r="AO539" s="1"/>
    </row>
    <row r="540">
      <c r="A540" s="2">
        <v>44260.553154444446</v>
      </c>
      <c r="B540" s="4">
        <v>1.64618776896406</v>
      </c>
      <c r="C540" s="4">
        <v>-0.0746469381521781</v>
      </c>
      <c r="D540" s="4">
        <v>0.00455208212952645</v>
      </c>
      <c r="E540" s="4">
        <v>1.37158354663854</v>
      </c>
      <c r="F540" s="4">
        <v>1.0740895596687</v>
      </c>
      <c r="G540" s="4">
        <v>-0.247857679282377</v>
      </c>
      <c r="H540" s="4">
        <v>-0.038887503067092</v>
      </c>
      <c r="I540" s="4">
        <v>1.00681089354711</v>
      </c>
      <c r="J540" s="4">
        <v>1.03309284916294</v>
      </c>
      <c r="K540" s="4">
        <v>0.0385790246295927</v>
      </c>
      <c r="L540" s="4">
        <v>0.294462414549352</v>
      </c>
      <c r="M540" s="4">
        <v>0.989003830682225</v>
      </c>
      <c r="N540" s="4">
        <v>0.40527019011501</v>
      </c>
      <c r="O540" s="4">
        <v>-0.341729311659397</v>
      </c>
      <c r="P540" s="4">
        <v>0.00376361075962015</v>
      </c>
      <c r="Q540" s="4">
        <v>0.53158410981439</v>
      </c>
      <c r="R540" s="4">
        <v>-0.0553097148278374</v>
      </c>
      <c r="S540" s="4">
        <v>-0.698051448959452</v>
      </c>
      <c r="T540" s="4">
        <v>0.340874195408052</v>
      </c>
      <c r="U540" s="4">
        <v>0.159344148965386</v>
      </c>
      <c r="V540" s="4">
        <v>795.384615384615</v>
      </c>
      <c r="W540" s="4">
        <v>796.996336996337</v>
      </c>
      <c r="X540" s="4">
        <v>794.981684981685</v>
      </c>
      <c r="Y540" s="4">
        <v>796.996336996337</v>
      </c>
      <c r="Z540" s="4">
        <v>753.479853479853</v>
      </c>
      <c r="AA540" s="4">
        <v>-0.200073</v>
      </c>
      <c r="AB540" s="4">
        <v>0.097412</v>
      </c>
      <c r="AC540" s="4">
        <v>0.988586</v>
      </c>
      <c r="AD540" s="4">
        <v>3.319702</v>
      </c>
      <c r="AE540" s="4">
        <v>0.037384</v>
      </c>
      <c r="AF540" s="4">
        <v>-0.119629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25.0</v>
      </c>
      <c r="AM540" s="1"/>
      <c r="AN540" s="1"/>
      <c r="AO540" s="1"/>
    </row>
    <row r="541">
      <c r="A541" s="2">
        <v>44260.55316611111</v>
      </c>
      <c r="B541" s="4">
        <v>0.796898558435754</v>
      </c>
      <c r="C541" s="4">
        <v>-0.541649041371572</v>
      </c>
      <c r="D541" s="4">
        <v>-0.0526554090047636</v>
      </c>
      <c r="E541" s="4">
        <v>0.355393431050075</v>
      </c>
      <c r="F541" s="4">
        <v>0.132835095617828</v>
      </c>
      <c r="G541" s="4">
        <v>-0.539338514078697</v>
      </c>
      <c r="H541" s="4">
        <v>-0.264312047516111</v>
      </c>
      <c r="I541" s="4">
        <v>0.280680711459764</v>
      </c>
      <c r="J541" s="4">
        <v>0.914216558193044</v>
      </c>
      <c r="K541" s="4">
        <v>-0.0703206699868315</v>
      </c>
      <c r="L541" s="4">
        <v>0.265255024376613</v>
      </c>
      <c r="M541" s="4">
        <v>1.06943695632145</v>
      </c>
      <c r="N541" s="4">
        <v>0.527988577604688</v>
      </c>
      <c r="O541" s="4">
        <v>-0.293372873364414</v>
      </c>
      <c r="P541" s="4">
        <v>0.0427315147731987</v>
      </c>
      <c r="Q541" s="4">
        <v>0.51787180547555</v>
      </c>
      <c r="R541" s="4">
        <v>0.0118430894276653</v>
      </c>
      <c r="S541" s="4">
        <v>-0.696899079484406</v>
      </c>
      <c r="T541" s="4">
        <v>0.384718974858665</v>
      </c>
      <c r="U541" s="4">
        <v>0.272390018676741</v>
      </c>
      <c r="V541" s="4">
        <v>810.69597069597</v>
      </c>
      <c r="W541" s="4">
        <v>801.025641025641</v>
      </c>
      <c r="X541" s="4">
        <v>792.161172161172</v>
      </c>
      <c r="Y541" s="4">
        <v>790.952380952381</v>
      </c>
      <c r="Z541" s="4">
        <v>713.992673992674</v>
      </c>
      <c r="AA541" s="4">
        <v>-0.204163</v>
      </c>
      <c r="AB541" s="4">
        <v>0.134399</v>
      </c>
      <c r="AC541" s="4">
        <v>0.982361</v>
      </c>
      <c r="AD541" s="4">
        <v>3.065491</v>
      </c>
      <c r="AE541" s="4">
        <v>-2.003784</v>
      </c>
      <c r="AF541" s="4">
        <v>-1.682281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25.0</v>
      </c>
      <c r="AM541" s="1"/>
      <c r="AN541" s="1"/>
      <c r="AO541" s="1"/>
    </row>
    <row r="542">
      <c r="A542" s="2">
        <v>44260.55317759259</v>
      </c>
      <c r="B542" s="4">
        <v>0.590216219808257</v>
      </c>
      <c r="C542" s="4">
        <v>-0.500846938241329</v>
      </c>
      <c r="D542" s="4">
        <v>-0.410554247003621</v>
      </c>
      <c r="E542" s="4">
        <v>0.0610068049768029</v>
      </c>
      <c r="F542" s="4">
        <v>0.118502509082934</v>
      </c>
      <c r="G542" s="4">
        <v>-0.487939713812081</v>
      </c>
      <c r="H542" s="4">
        <v>-0.462138825734153</v>
      </c>
      <c r="I542" s="4">
        <v>0.221705463157571</v>
      </c>
      <c r="J542" s="4">
        <v>1.00064393714479</v>
      </c>
      <c r="K542" s="4">
        <v>-0.0353640065335846</v>
      </c>
      <c r="L542" s="4">
        <v>0.242263200778243</v>
      </c>
      <c r="M542" s="4">
        <v>0.84411939291631</v>
      </c>
      <c r="N542" s="4">
        <v>0.417545254701584</v>
      </c>
      <c r="O542" s="4">
        <v>-0.201312822177015</v>
      </c>
      <c r="P542" s="4">
        <v>0.153800177848743</v>
      </c>
      <c r="Q542" s="4">
        <v>0.423558491213526</v>
      </c>
      <c r="R542" s="4">
        <v>-0.0715439797048667</v>
      </c>
      <c r="S542" s="4">
        <v>-0.616356344825493</v>
      </c>
      <c r="T542" s="4">
        <v>0.297475634113941</v>
      </c>
      <c r="U542" s="4">
        <v>0.35281917024819</v>
      </c>
      <c r="V542" s="4">
        <v>791.355311355311</v>
      </c>
      <c r="W542" s="4">
        <v>794.578754578754</v>
      </c>
      <c r="X542" s="4">
        <v>792.967032967033</v>
      </c>
      <c r="Y542" s="4">
        <v>804.249084249084</v>
      </c>
      <c r="Z542" s="4">
        <v>1156.00732600732</v>
      </c>
      <c r="AA542" s="4">
        <v>-0.21936</v>
      </c>
      <c r="AB542" s="4">
        <v>0.160461</v>
      </c>
      <c r="AC542" s="4">
        <v>0.980957</v>
      </c>
      <c r="AD542" s="4">
        <v>2.50473</v>
      </c>
      <c r="AE542" s="4">
        <v>-2.235565</v>
      </c>
      <c r="AF542" s="4">
        <v>-1.465454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25.0</v>
      </c>
      <c r="AM542" s="1"/>
      <c r="AN542" s="1"/>
      <c r="AO542" s="1"/>
    </row>
    <row r="543">
      <c r="A543" s="2">
        <v>44260.55318915509</v>
      </c>
      <c r="B543" s="4">
        <v>0.254082270894949</v>
      </c>
      <c r="C543" s="4">
        <v>-0.207768970033854</v>
      </c>
      <c r="D543" s="4">
        <v>-0.0604418635957836</v>
      </c>
      <c r="E543" s="4">
        <v>-0.218446817129059</v>
      </c>
      <c r="F543" s="4">
        <v>0.3797253169249</v>
      </c>
      <c r="G543" s="4">
        <v>-0.25516715987125</v>
      </c>
      <c r="H543" s="4">
        <v>-0.256411950569092</v>
      </c>
      <c r="I543" s="4">
        <v>0.226542805317533</v>
      </c>
      <c r="J543" s="4">
        <v>1.16963325855779</v>
      </c>
      <c r="K543" s="4">
        <v>0.0304270034254684</v>
      </c>
      <c r="L543" s="4">
        <v>0.452736159335643</v>
      </c>
      <c r="M543" s="4">
        <v>1.11017930906801</v>
      </c>
      <c r="N543" s="4">
        <v>0.119942036644434</v>
      </c>
      <c r="O543" s="4">
        <v>-0.192293984664746</v>
      </c>
      <c r="P543" s="4">
        <v>0.0191767938467783</v>
      </c>
      <c r="Q543" s="4">
        <v>0.545515344752484</v>
      </c>
      <c r="R543" s="4">
        <v>0.0407302542648977</v>
      </c>
      <c r="S543" s="4">
        <v>-0.627576397145176</v>
      </c>
      <c r="T543" s="4">
        <v>0.384097791456856</v>
      </c>
      <c r="U543" s="4">
        <v>0.253376804240791</v>
      </c>
      <c r="V543" s="4">
        <v>802.234432234432</v>
      </c>
      <c r="W543" s="4">
        <v>800.62271062271</v>
      </c>
      <c r="X543" s="4">
        <v>803.443223443223</v>
      </c>
      <c r="Y543" s="4">
        <v>797.399267399267</v>
      </c>
      <c r="Z543" s="4">
        <v>736.556776556776</v>
      </c>
      <c r="AA543" s="4">
        <v>-0.214355</v>
      </c>
      <c r="AB543" s="4">
        <v>0.138855</v>
      </c>
      <c r="AC543" s="4">
        <v>0.976501</v>
      </c>
      <c r="AD543" s="4">
        <v>2.534637</v>
      </c>
      <c r="AE543" s="4">
        <v>-1.05423</v>
      </c>
      <c r="AF543" s="4">
        <v>-1.40564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25.0</v>
      </c>
      <c r="AM543" s="1"/>
      <c r="AN543" s="1"/>
      <c r="AO543" s="1"/>
    </row>
    <row r="544">
      <c r="A544" s="2">
        <v>44260.55320074074</v>
      </c>
      <c r="B544" s="4">
        <v>-0.139800539904353</v>
      </c>
      <c r="C544" s="4">
        <v>-0.437808923362578</v>
      </c>
      <c r="D544" s="4">
        <v>-0.251686811748134</v>
      </c>
      <c r="E544" s="4">
        <v>0.11336341698659</v>
      </c>
      <c r="F544" s="4">
        <v>0.150579554107356</v>
      </c>
      <c r="G544" s="4">
        <v>-0.284236077623012</v>
      </c>
      <c r="H544" s="4">
        <v>-0.260790327673704</v>
      </c>
      <c r="I544" s="4">
        <v>0.182721859912062</v>
      </c>
      <c r="J544" s="4">
        <v>1.04484979618892</v>
      </c>
      <c r="K544" s="4">
        <v>0.0608503379917766</v>
      </c>
      <c r="L544" s="4">
        <v>0.241037625361771</v>
      </c>
      <c r="M544" s="4">
        <v>0.985376892883207</v>
      </c>
      <c r="N544" s="4">
        <v>0.274666314062046</v>
      </c>
      <c r="O544" s="4">
        <v>-0.200893051982709</v>
      </c>
      <c r="P544" s="4">
        <v>-0.140747823674079</v>
      </c>
      <c r="Q544" s="4">
        <v>0.555089214666902</v>
      </c>
      <c r="R544" s="4">
        <v>0.0463398770811</v>
      </c>
      <c r="S544" s="4">
        <v>-0.669077848472843</v>
      </c>
      <c r="T544" s="4">
        <v>0.414658344617906</v>
      </c>
      <c r="U544" s="4">
        <v>0.174546806046528</v>
      </c>
      <c r="V544" s="4">
        <v>806.666666666666</v>
      </c>
      <c r="W544" s="4">
        <v>797.802197802197</v>
      </c>
      <c r="X544" s="4">
        <v>805.054945054945</v>
      </c>
      <c r="Y544" s="4">
        <v>806.263736263736</v>
      </c>
      <c r="Z544" s="4">
        <v>771.208791208791</v>
      </c>
      <c r="AA544" s="4">
        <v>-0.231934</v>
      </c>
      <c r="AB544" s="4">
        <v>0.132629</v>
      </c>
      <c r="AC544" s="4">
        <v>0.975281</v>
      </c>
      <c r="AD544" s="4">
        <v>2.392578</v>
      </c>
      <c r="AE544" s="4">
        <v>-0.807495</v>
      </c>
      <c r="AF544" s="4">
        <v>-0.074768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25.0</v>
      </c>
      <c r="AM544" s="1"/>
      <c r="AN544" s="1"/>
      <c r="AO544" s="1"/>
    </row>
    <row r="545">
      <c r="A545" s="2">
        <v>44260.55321237269</v>
      </c>
      <c r="B545" s="4">
        <v>0.651409498096337</v>
      </c>
      <c r="C545" s="4">
        <v>-0.38781653951468</v>
      </c>
      <c r="D545" s="4">
        <v>-0.536408572736646</v>
      </c>
      <c r="E545" s="4">
        <v>0.172276287906436</v>
      </c>
      <c r="F545" s="4">
        <v>0.216690724909097</v>
      </c>
      <c r="G545" s="4">
        <v>-0.25092354917312</v>
      </c>
      <c r="H545" s="4">
        <v>-0.407002538159337</v>
      </c>
      <c r="I545" s="4">
        <v>0.111505447469534</v>
      </c>
      <c r="J545" s="4">
        <v>0.772622650627782</v>
      </c>
      <c r="K545" s="4">
        <v>0.219547929997961</v>
      </c>
      <c r="L545" s="4">
        <v>0.114477223796786</v>
      </c>
      <c r="M545" s="4">
        <v>0.83005946681855</v>
      </c>
      <c r="N545" s="4">
        <v>0.33573755952088</v>
      </c>
      <c r="O545" s="4">
        <v>-0.274505524809205</v>
      </c>
      <c r="P545" s="4">
        <v>0.0229337041433112</v>
      </c>
      <c r="Q545" s="4">
        <v>0.408198167683852</v>
      </c>
      <c r="R545" s="4">
        <v>-0.0254687002271766</v>
      </c>
      <c r="S545" s="4">
        <v>-0.551918607519716</v>
      </c>
      <c r="T545" s="4">
        <v>0.330842836849764</v>
      </c>
      <c r="U545" s="4">
        <v>-0.189542395619372</v>
      </c>
      <c r="V545" s="4">
        <v>811.904761904761</v>
      </c>
      <c r="W545" s="4">
        <v>805.457875457875</v>
      </c>
      <c r="X545" s="4">
        <v>789.340659340659</v>
      </c>
      <c r="Y545" s="4">
        <v>815.531135531135</v>
      </c>
      <c r="Z545" s="4">
        <v>799.816849816849</v>
      </c>
      <c r="AA545" s="4">
        <v>-0.219604</v>
      </c>
      <c r="AB545" s="4">
        <v>0.124634</v>
      </c>
      <c r="AC545" s="4">
        <v>0.979675</v>
      </c>
      <c r="AD545" s="4">
        <v>2.385101</v>
      </c>
      <c r="AE545" s="4">
        <v>-1.9664</v>
      </c>
      <c r="AF545" s="4">
        <v>0.523376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25.0</v>
      </c>
      <c r="AM545" s="1"/>
      <c r="AN545" s="1"/>
      <c r="AO545" s="1"/>
    </row>
    <row r="546">
      <c r="A546" s="2">
        <v>44260.55322388889</v>
      </c>
      <c r="B546" s="4">
        <v>0.434519668067655</v>
      </c>
      <c r="C546" s="4">
        <v>0.123275799632016</v>
      </c>
      <c r="D546" s="4">
        <v>-0.056802010607929</v>
      </c>
      <c r="E546" s="4">
        <v>0.0748551124499663</v>
      </c>
      <c r="F546" s="4">
        <v>0.0730904883633002</v>
      </c>
      <c r="G546" s="4">
        <v>-0.567286376778153</v>
      </c>
      <c r="H546" s="4">
        <v>-0.344698290178484</v>
      </c>
      <c r="I546" s="4">
        <v>0.0667076690784276</v>
      </c>
      <c r="J546" s="4">
        <v>0.790306111745609</v>
      </c>
      <c r="K546" s="4">
        <v>0.0928200498173241</v>
      </c>
      <c r="L546" s="4">
        <v>0.221143116945297</v>
      </c>
      <c r="M546" s="4">
        <v>0.901833262844212</v>
      </c>
      <c r="N546" s="4">
        <v>0.335244885824228</v>
      </c>
      <c r="O546" s="4">
        <v>-0.349000267958576</v>
      </c>
      <c r="P546" s="4">
        <v>0.076651312928503</v>
      </c>
      <c r="Q546" s="4">
        <v>0.37628361007141</v>
      </c>
      <c r="R546" s="4">
        <v>-0.0722851940552064</v>
      </c>
      <c r="S546" s="4">
        <v>-0.60189335715189</v>
      </c>
      <c r="T546" s="4">
        <v>0.373377259568547</v>
      </c>
      <c r="U546" s="4">
        <v>-0.0288237875495025</v>
      </c>
      <c r="V546" s="4">
        <v>798.205128205128</v>
      </c>
      <c r="W546" s="4">
        <v>794.175824175824</v>
      </c>
      <c r="X546" s="4">
        <v>804.652014652014</v>
      </c>
      <c r="Y546" s="4">
        <v>797.399267399267</v>
      </c>
      <c r="Z546" s="4">
        <v>700.69597069597</v>
      </c>
      <c r="AA546" s="4">
        <v>-0.215576</v>
      </c>
      <c r="AB546" s="4">
        <v>0.114685</v>
      </c>
      <c r="AC546" s="4">
        <v>0.982422</v>
      </c>
      <c r="AD546" s="4">
        <v>1.816864</v>
      </c>
      <c r="AE546" s="4">
        <v>-1.689758</v>
      </c>
      <c r="AF546" s="4">
        <v>0.829926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25.0</v>
      </c>
      <c r="AM546" s="1"/>
      <c r="AN546" s="1"/>
      <c r="AO546" s="1"/>
    </row>
    <row r="547">
      <c r="A547" s="2">
        <v>44260.55323547454</v>
      </c>
      <c r="B547" s="4">
        <v>0.473769745422208</v>
      </c>
      <c r="C547" s="4">
        <v>0.110216789151575</v>
      </c>
      <c r="D547" s="4">
        <v>-0.0545156224099678</v>
      </c>
      <c r="E547" s="4">
        <v>0.146623424025539</v>
      </c>
      <c r="F547" s="4">
        <v>0.229127439616614</v>
      </c>
      <c r="G547" s="4">
        <v>-0.423406512421052</v>
      </c>
      <c r="H547" s="4">
        <v>-0.206993448033979</v>
      </c>
      <c r="I547" s="4">
        <v>0.0523569271320618</v>
      </c>
      <c r="J547" s="4">
        <v>0.673660497925843</v>
      </c>
      <c r="K547" s="4">
        <v>-0.294385517501002</v>
      </c>
      <c r="L547" s="4">
        <v>0.0313682149979963</v>
      </c>
      <c r="M547" s="4">
        <v>0.586060232900562</v>
      </c>
      <c r="N547" s="4">
        <v>0.389960500965161</v>
      </c>
      <c r="O547" s="4">
        <v>-0.311113983023308</v>
      </c>
      <c r="P547" s="4">
        <v>0.145001300638815</v>
      </c>
      <c r="Q547" s="4">
        <v>0.574169463044051</v>
      </c>
      <c r="R547" s="4">
        <v>0.0103867416659144</v>
      </c>
      <c r="S547" s="4">
        <v>-0.743039282164872</v>
      </c>
      <c r="T547" s="4">
        <v>0.319772381160365</v>
      </c>
      <c r="U547" s="4">
        <v>0.205754170419729</v>
      </c>
      <c r="V547" s="4">
        <v>794.981684981685</v>
      </c>
      <c r="W547" s="4">
        <v>794.981684981685</v>
      </c>
      <c r="X547" s="4">
        <v>800.62271062271</v>
      </c>
      <c r="Y547" s="4">
        <v>789.340659340659</v>
      </c>
      <c r="Z547" s="4">
        <v>700.29304029304</v>
      </c>
      <c r="AA547" s="4">
        <v>-0.207581</v>
      </c>
      <c r="AB547" s="4">
        <v>0.088684</v>
      </c>
      <c r="AC547" s="4">
        <v>0.985474</v>
      </c>
      <c r="AD547" s="4">
        <v>1.891632</v>
      </c>
      <c r="AE547" s="4">
        <v>-1.839294</v>
      </c>
      <c r="AF547" s="4">
        <v>1.151428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25.0</v>
      </c>
      <c r="AM547" s="1"/>
      <c r="AN547" s="1"/>
      <c r="AO547" s="1"/>
    </row>
    <row r="548">
      <c r="A548" s="2">
        <v>44260.55324702546</v>
      </c>
      <c r="B548" s="4">
        <v>0.322199160960711</v>
      </c>
      <c r="C548" s="4">
        <v>-0.113503250832942</v>
      </c>
      <c r="D548" s="4">
        <v>-0.404824260993285</v>
      </c>
      <c r="E548" s="4">
        <v>-0.0565597467692083</v>
      </c>
      <c r="F548" s="4">
        <v>0.199447443649735</v>
      </c>
      <c r="G548" s="4">
        <v>-0.574550823172085</v>
      </c>
      <c r="H548" s="4">
        <v>-0.22338414518565</v>
      </c>
      <c r="I548" s="4">
        <v>-0.0634123007953653</v>
      </c>
      <c r="J548" s="4">
        <v>0.845915289248492</v>
      </c>
      <c r="K548" s="4">
        <v>-0.188637222094617</v>
      </c>
      <c r="L548" s="4">
        <v>0.113164017598528</v>
      </c>
      <c r="M548" s="4">
        <v>0.788705895981328</v>
      </c>
      <c r="N548" s="4">
        <v>0.308289742197007</v>
      </c>
      <c r="O548" s="4">
        <v>-0.311734233042598</v>
      </c>
      <c r="P548" s="4">
        <v>0.0151718714037926</v>
      </c>
      <c r="Q548" s="4">
        <v>0.575327948229224</v>
      </c>
      <c r="R548" s="4">
        <v>0.114971326618991</v>
      </c>
      <c r="S548" s="4">
        <v>-0.629164838842364</v>
      </c>
      <c r="T548" s="4">
        <v>0.374381683809349</v>
      </c>
      <c r="U548" s="4">
        <v>0.207658535341647</v>
      </c>
      <c r="V548" s="4">
        <v>794.175824175824</v>
      </c>
      <c r="W548" s="4">
        <v>801.428571428571</v>
      </c>
      <c r="X548" s="4">
        <v>782.893772893773</v>
      </c>
      <c r="Y548" s="4">
        <v>794.175824175824</v>
      </c>
      <c r="Z548" s="4">
        <v>1051.64835164835</v>
      </c>
      <c r="AA548" s="4">
        <v>-0.197876</v>
      </c>
      <c r="AB548" s="4">
        <v>0.098694</v>
      </c>
      <c r="AC548" s="4">
        <v>0.994019</v>
      </c>
      <c r="AD548" s="4">
        <v>4.157104</v>
      </c>
      <c r="AE548" s="4">
        <v>-0.5159</v>
      </c>
      <c r="AF548" s="4">
        <v>-0.747681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25.0</v>
      </c>
      <c r="AM548" s="1"/>
      <c r="AN548" s="1"/>
      <c r="AO548" s="1"/>
    </row>
    <row r="549">
      <c r="A549" s="2">
        <v>44260.55325861111</v>
      </c>
      <c r="B549" s="4">
        <v>-0.120154409036938</v>
      </c>
      <c r="C549" s="4">
        <v>-0.410611377003088</v>
      </c>
      <c r="D549" s="4">
        <v>-0.859428986888557</v>
      </c>
      <c r="E549" s="4">
        <v>-0.278195995207507</v>
      </c>
      <c r="F549" s="4">
        <v>0.117800811700438</v>
      </c>
      <c r="G549" s="4">
        <v>-0.354146771553417</v>
      </c>
      <c r="H549" s="4">
        <v>-0.168740316843311</v>
      </c>
      <c r="I549" s="4">
        <v>0.14200166429536</v>
      </c>
      <c r="J549" s="4">
        <v>1.23745924008969</v>
      </c>
      <c r="K549" s="4">
        <v>-0.178494241843386</v>
      </c>
      <c r="L549" s="4">
        <v>0.213162900955402</v>
      </c>
      <c r="M549" s="4">
        <v>1.06759338111401</v>
      </c>
      <c r="N549" s="4">
        <v>0.377638590988682</v>
      </c>
      <c r="O549" s="4">
        <v>-0.350700792155437</v>
      </c>
      <c r="P549" s="4">
        <v>0.0521252955012642</v>
      </c>
      <c r="Q549" s="4">
        <v>0.59813352916899</v>
      </c>
      <c r="R549" s="4">
        <v>0.146328202827075</v>
      </c>
      <c r="S549" s="4">
        <v>-0.552740407506626</v>
      </c>
      <c r="T549" s="4">
        <v>0.405662368431668</v>
      </c>
      <c r="U549" s="4">
        <v>0.277813067641843</v>
      </c>
      <c r="V549" s="4">
        <v>795.787545787545</v>
      </c>
      <c r="W549" s="4">
        <v>792.161172161172</v>
      </c>
      <c r="X549" s="4">
        <v>801.831501831501</v>
      </c>
      <c r="Y549" s="4">
        <v>795.787545787545</v>
      </c>
      <c r="Z549" s="4">
        <v>776.446886446886</v>
      </c>
      <c r="AA549" s="4">
        <v>-0.205811</v>
      </c>
      <c r="AB549" s="4">
        <v>0.091187</v>
      </c>
      <c r="AC549" s="4">
        <v>0.98645</v>
      </c>
      <c r="AD549" s="4">
        <v>2.13089</v>
      </c>
      <c r="AE549" s="4">
        <v>-1.203766</v>
      </c>
      <c r="AF549" s="4">
        <v>-0.53833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25.0</v>
      </c>
      <c r="AM549" s="1"/>
      <c r="AN549" s="1"/>
      <c r="AO549" s="1"/>
    </row>
    <row r="550">
      <c r="A550" s="2">
        <v>44260.55327023148</v>
      </c>
      <c r="B550" s="4">
        <v>0.367333319903213</v>
      </c>
      <c r="C550" s="4">
        <v>-0.340199235241748</v>
      </c>
      <c r="D550" s="4">
        <v>-0.381615940038023</v>
      </c>
      <c r="E550" s="4">
        <v>0.0320836185324282</v>
      </c>
      <c r="F550" s="4">
        <v>0.60871376407765</v>
      </c>
      <c r="G550" s="4">
        <v>-0.40756062281659</v>
      </c>
      <c r="H550" s="4">
        <v>-0.0329298317403098</v>
      </c>
      <c r="I550" s="4">
        <v>0.600323258569252</v>
      </c>
      <c r="J550" s="4">
        <v>1.35386873981205</v>
      </c>
      <c r="K550" s="4">
        <v>-0.109140585511021</v>
      </c>
      <c r="L550" s="4">
        <v>0.284832464937401</v>
      </c>
      <c r="M550" s="4">
        <v>1.19498377672105</v>
      </c>
      <c r="N550" s="4">
        <v>0.408185757202475</v>
      </c>
      <c r="O550" s="4">
        <v>-0.300855062000936</v>
      </c>
      <c r="P550" s="4">
        <v>0.100548826660611</v>
      </c>
      <c r="Q550" s="4">
        <v>0.626244720145759</v>
      </c>
      <c r="R550" s="4">
        <v>0.0119251788896532</v>
      </c>
      <c r="S550" s="4">
        <v>-0.539999374219087</v>
      </c>
      <c r="T550" s="4">
        <v>0.277762099707726</v>
      </c>
      <c r="U550" s="4">
        <v>0.265241148939547</v>
      </c>
      <c r="V550" s="4">
        <v>776.849816849816</v>
      </c>
      <c r="W550" s="4">
        <v>792.967032967033</v>
      </c>
      <c r="X550" s="4">
        <v>799.816849816849</v>
      </c>
      <c r="Y550" s="4">
        <v>786.117216117216</v>
      </c>
      <c r="Z550" s="4">
        <v>672.893772893773</v>
      </c>
      <c r="AA550" s="4">
        <v>-0.190125</v>
      </c>
      <c r="AB550" s="4">
        <v>0.116089</v>
      </c>
      <c r="AC550" s="4">
        <v>0.988037</v>
      </c>
      <c r="AD550" s="4">
        <v>3.865509</v>
      </c>
      <c r="AE550" s="4">
        <v>-0.957031</v>
      </c>
      <c r="AF550" s="4">
        <v>-0.441132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50.0</v>
      </c>
      <c r="AM550" s="1"/>
      <c r="AN550" s="1"/>
      <c r="AO550" s="1"/>
    </row>
    <row r="551">
      <c r="A551" s="2">
        <v>44260.55328175926</v>
      </c>
      <c r="B551" s="4">
        <v>0.580380170202475</v>
      </c>
      <c r="C551" s="4">
        <v>-0.166167362733018</v>
      </c>
      <c r="D551" s="4">
        <v>0.0420293287596229</v>
      </c>
      <c r="E551" s="4">
        <v>0.155363474400298</v>
      </c>
      <c r="F551" s="4">
        <v>0.235488606428304</v>
      </c>
      <c r="G551" s="4">
        <v>-0.511389040074223</v>
      </c>
      <c r="H551" s="4">
        <v>-0.260793916994317</v>
      </c>
      <c r="I551" s="4">
        <v>0.217210237724091</v>
      </c>
      <c r="J551" s="4">
        <v>0.924095636538999</v>
      </c>
      <c r="K551" s="4">
        <v>0.0295600398259022</v>
      </c>
      <c r="L551" s="4">
        <v>0.0700149839248427</v>
      </c>
      <c r="M551" s="4">
        <v>0.909811090761019</v>
      </c>
      <c r="N551" s="4">
        <v>0.593743553516637</v>
      </c>
      <c r="O551" s="4">
        <v>-0.294827906175988</v>
      </c>
      <c r="P551" s="4">
        <v>-0.0176501908184513</v>
      </c>
      <c r="Q551" s="4">
        <v>0.704440544367873</v>
      </c>
      <c r="R551" s="4">
        <v>0.128727496983462</v>
      </c>
      <c r="S551" s="4">
        <v>-0.610697034630348</v>
      </c>
      <c r="T551" s="4">
        <v>0.43752863867946</v>
      </c>
      <c r="U551" s="4">
        <v>0.275910596377275</v>
      </c>
      <c r="V551" s="4">
        <v>826.410256410256</v>
      </c>
      <c r="W551" s="4">
        <v>807.472527472527</v>
      </c>
      <c r="X551" s="4">
        <v>803.846153846153</v>
      </c>
      <c r="Y551" s="4">
        <v>814.322344322344</v>
      </c>
      <c r="Z551" s="4">
        <v>706.336996336996</v>
      </c>
      <c r="AA551" s="4">
        <v>-0.184753</v>
      </c>
      <c r="AB551" s="4">
        <v>0.130859</v>
      </c>
      <c r="AC551" s="4">
        <v>0.984741</v>
      </c>
      <c r="AD551" s="4">
        <v>4.28421</v>
      </c>
      <c r="AE551" s="4">
        <v>-2.661743</v>
      </c>
      <c r="AF551" s="4">
        <v>-1.188812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50.0</v>
      </c>
      <c r="AM551" s="1"/>
      <c r="AN551" s="1"/>
      <c r="AO551" s="1"/>
    </row>
    <row r="552">
      <c r="A552" s="2">
        <v>44260.55329333333</v>
      </c>
      <c r="B552" s="4">
        <v>0.599273110229245</v>
      </c>
      <c r="C552" s="4">
        <v>0.130797958244175</v>
      </c>
      <c r="D552" s="4">
        <v>-0.0246917086083884</v>
      </c>
      <c r="E552" s="4">
        <v>0.202341080969182</v>
      </c>
      <c r="F552" s="4">
        <v>0.233738492677726</v>
      </c>
      <c r="G552" s="4">
        <v>-0.07642184121459</v>
      </c>
      <c r="H552" s="4">
        <v>-0.151525527177159</v>
      </c>
      <c r="I552" s="4">
        <v>0.126840989586128</v>
      </c>
      <c r="J552" s="4">
        <v>0.780124287246507</v>
      </c>
      <c r="K552" s="4">
        <v>0.129004531085286</v>
      </c>
      <c r="L552" s="4">
        <v>0.287068159523821</v>
      </c>
      <c r="M552" s="4">
        <v>0.838182473425831</v>
      </c>
      <c r="N552" s="4">
        <v>0.625273611914516</v>
      </c>
      <c r="O552" s="4">
        <v>-0.261706125872722</v>
      </c>
      <c r="P552" s="4">
        <v>0.170661528976778</v>
      </c>
      <c r="Q552" s="4">
        <v>0.898351696904677</v>
      </c>
      <c r="R552" s="4">
        <v>0.473018335763571</v>
      </c>
      <c r="S552" s="4">
        <v>-0.395871471703089</v>
      </c>
      <c r="T552" s="4">
        <v>0.462956743925507</v>
      </c>
      <c r="U552" s="4">
        <v>0.60851563783069</v>
      </c>
      <c r="V552" s="4">
        <v>819.560439560439</v>
      </c>
      <c r="W552" s="4">
        <v>807.069597069597</v>
      </c>
      <c r="X552" s="4">
        <v>813.113553113553</v>
      </c>
      <c r="Y552" s="4">
        <v>805.054945054945</v>
      </c>
      <c r="Z552" s="4">
        <v>773.626373626373</v>
      </c>
      <c r="AA552" s="4">
        <v>-0.206299</v>
      </c>
      <c r="AB552" s="4">
        <v>0.131226</v>
      </c>
      <c r="AC552" s="4">
        <v>0.979187</v>
      </c>
      <c r="AD552" s="4">
        <v>2.332764</v>
      </c>
      <c r="AE552" s="4">
        <v>-1.398163</v>
      </c>
      <c r="AF552" s="4">
        <v>-0.605621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50.0</v>
      </c>
      <c r="AM552" s="1"/>
      <c r="AN552" s="1"/>
      <c r="AO552" s="1"/>
    </row>
    <row r="553">
      <c r="A553" s="2">
        <v>44260.55330489583</v>
      </c>
      <c r="B553" s="4">
        <v>0.336925546190215</v>
      </c>
      <c r="C553" s="4">
        <v>-0.0442665057402933</v>
      </c>
      <c r="D553" s="4">
        <v>-0.379207705427204</v>
      </c>
      <c r="E553" s="4">
        <v>0.466048016857848</v>
      </c>
      <c r="F553" s="4">
        <v>0.213657013162222</v>
      </c>
      <c r="G553" s="4">
        <v>-0.157099414679879</v>
      </c>
      <c r="H553" s="4">
        <v>-0.276273901877144</v>
      </c>
      <c r="I553" s="4">
        <v>0.317014331396608</v>
      </c>
      <c r="J553" s="4">
        <v>0.791982654481442</v>
      </c>
      <c r="K553" s="4">
        <v>-0.151338202119832</v>
      </c>
      <c r="L553" s="4">
        <v>0.27456623411646</v>
      </c>
      <c r="M553" s="4">
        <v>0.96854326098603</v>
      </c>
      <c r="N553" s="4">
        <v>0.419311784070748</v>
      </c>
      <c r="O553" s="4">
        <v>-0.19826220900605</v>
      </c>
      <c r="P553" s="4">
        <v>0.11614615399891</v>
      </c>
      <c r="Q553" s="4">
        <v>0.639148850206747</v>
      </c>
      <c r="R553" s="4">
        <v>0.19880935634264</v>
      </c>
      <c r="S553" s="4">
        <v>-0.455286274298457</v>
      </c>
      <c r="T553" s="4">
        <v>0.45367093208884</v>
      </c>
      <c r="U553" s="4">
        <v>0.453499532898107</v>
      </c>
      <c r="V553" s="4">
        <v>801.831501831501</v>
      </c>
      <c r="W553" s="4">
        <v>801.831501831501</v>
      </c>
      <c r="X553" s="4">
        <v>809.084249084249</v>
      </c>
      <c r="Y553" s="4">
        <v>799.010989010989</v>
      </c>
      <c r="Z553" s="4">
        <v>788.534798534798</v>
      </c>
      <c r="AA553" s="4">
        <v>-0.197449</v>
      </c>
      <c r="AB553" s="4">
        <v>0.129395</v>
      </c>
      <c r="AC553" s="4">
        <v>0.983459</v>
      </c>
      <c r="AD553" s="4">
        <v>2.751465</v>
      </c>
      <c r="AE553" s="4">
        <v>-1.368256</v>
      </c>
      <c r="AF553" s="4">
        <v>-1.480408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50.0</v>
      </c>
      <c r="AM553" s="1"/>
      <c r="AN553" s="1"/>
      <c r="AO553" s="1"/>
    </row>
    <row r="554">
      <c r="A554" s="2">
        <v>44260.553316481484</v>
      </c>
      <c r="B554" s="4">
        <v>0.390058543991199</v>
      </c>
      <c r="C554" s="4">
        <v>-0.458860683408843</v>
      </c>
      <c r="D554" s="4">
        <v>-0.403269077814227</v>
      </c>
      <c r="E554" s="4">
        <v>0.516283702958371</v>
      </c>
      <c r="F554" s="4">
        <v>0.475508136876306</v>
      </c>
      <c r="G554" s="4">
        <v>-0.440826200447472</v>
      </c>
      <c r="H554" s="4">
        <v>-0.234067297401142</v>
      </c>
      <c r="I554" s="4">
        <v>0.382045027218455</v>
      </c>
      <c r="J554" s="4">
        <v>1.10480363846997</v>
      </c>
      <c r="K554" s="4">
        <v>0.130658434107873</v>
      </c>
      <c r="L554" s="4">
        <v>0.209597894136149</v>
      </c>
      <c r="M554" s="4">
        <v>0.946342366155063</v>
      </c>
      <c r="N554" s="4">
        <v>0.313945302035271</v>
      </c>
      <c r="O554" s="4">
        <v>-0.177283015993935</v>
      </c>
      <c r="P554" s="4">
        <v>0.049596699189542</v>
      </c>
      <c r="Q554" s="4">
        <v>0.3802168901475</v>
      </c>
      <c r="R554" s="4">
        <v>0.137305792758948</v>
      </c>
      <c r="S554" s="4">
        <v>-0.529800547596635</v>
      </c>
      <c r="T554" s="4">
        <v>0.391411100579894</v>
      </c>
      <c r="U554" s="4">
        <v>0.494178846139253</v>
      </c>
      <c r="V554" s="4">
        <v>825.201465201465</v>
      </c>
      <c r="W554" s="4">
        <v>797.802197802197</v>
      </c>
      <c r="X554" s="4">
        <v>787.728937728937</v>
      </c>
      <c r="Y554" s="4">
        <v>801.428571428571</v>
      </c>
      <c r="Z554" s="4">
        <v>1100.0</v>
      </c>
      <c r="AA554" s="4">
        <v>-0.200134</v>
      </c>
      <c r="AB554" s="4">
        <v>0.122803</v>
      </c>
      <c r="AC554" s="4">
        <v>0.983643</v>
      </c>
      <c r="AD554" s="4">
        <v>2.661743</v>
      </c>
      <c r="AE554" s="4">
        <v>-1.734619</v>
      </c>
      <c r="AF554" s="4">
        <v>-1.300964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50.0</v>
      </c>
      <c r="AM554" s="1"/>
      <c r="AN554" s="1"/>
      <c r="AO554" s="1"/>
    </row>
    <row r="555">
      <c r="A555" s="2">
        <v>44260.553328078706</v>
      </c>
      <c r="B555" s="4">
        <v>0.830193797573759</v>
      </c>
      <c r="C555" s="4">
        <v>-0.702278287087374</v>
      </c>
      <c r="D555" s="4">
        <v>-0.0674714376510448</v>
      </c>
      <c r="E555" s="4">
        <v>0.810001591017941</v>
      </c>
      <c r="F555" s="4">
        <v>0.868290067007208</v>
      </c>
      <c r="G555" s="4">
        <v>-0.445518170679964</v>
      </c>
      <c r="H555" s="4">
        <v>-0.0593371959213127</v>
      </c>
      <c r="I555" s="4">
        <v>0.800256491329875</v>
      </c>
      <c r="J555" s="4">
        <v>1.25082938782927</v>
      </c>
      <c r="K555" s="4">
        <v>0.211504733454723</v>
      </c>
      <c r="L555" s="4">
        <v>0.308397345751825</v>
      </c>
      <c r="M555" s="4">
        <v>0.93108046969</v>
      </c>
      <c r="N555" s="4">
        <v>0.468397319171189</v>
      </c>
      <c r="O555" s="4">
        <v>-0.160465787123785</v>
      </c>
      <c r="P555" s="4">
        <v>-0.00659675116490761</v>
      </c>
      <c r="Q555" s="4">
        <v>0.357551488695581</v>
      </c>
      <c r="R555" s="4">
        <v>-0.0404048858023278</v>
      </c>
      <c r="S555" s="4">
        <v>-0.663516567925702</v>
      </c>
      <c r="T555" s="4">
        <v>0.353455059052638</v>
      </c>
      <c r="U555" s="4">
        <v>0.460168718647787</v>
      </c>
      <c r="V555" s="4">
        <v>792.967032967033</v>
      </c>
      <c r="W555" s="4">
        <v>795.787545787545</v>
      </c>
      <c r="X555" s="4">
        <v>804.652014652014</v>
      </c>
      <c r="Y555" s="4">
        <v>804.249084249084</v>
      </c>
      <c r="Z555" s="4">
        <v>813.919413919414</v>
      </c>
      <c r="AA555" s="4">
        <v>-0.201538</v>
      </c>
      <c r="AB555" s="4">
        <v>0.119568</v>
      </c>
      <c r="AC555" s="4">
        <v>0.983704</v>
      </c>
      <c r="AD555" s="4">
        <v>2.190704</v>
      </c>
      <c r="AE555" s="4">
        <v>-1.218719</v>
      </c>
      <c r="AF555" s="4">
        <v>-1.929016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50.0</v>
      </c>
      <c r="AM555" s="1"/>
      <c r="AN555" s="1"/>
      <c r="AO555" s="1"/>
    </row>
    <row r="556">
      <c r="A556" s="2">
        <v>44260.553339618054</v>
      </c>
      <c r="B556" s="4">
        <v>0.844903449361287</v>
      </c>
      <c r="C556" s="4">
        <v>-0.203702210581386</v>
      </c>
      <c r="D556" s="4">
        <v>-0.102842208672223</v>
      </c>
      <c r="E556" s="4">
        <v>0.637201808627613</v>
      </c>
      <c r="F556" s="4">
        <v>0.782114451214171</v>
      </c>
      <c r="G556" s="4">
        <v>-0.35179293608763</v>
      </c>
      <c r="H556" s="4">
        <v>-0.302621528470302</v>
      </c>
      <c r="I556" s="4">
        <v>0.603992737335641</v>
      </c>
      <c r="J556" s="4">
        <v>1.08291830650376</v>
      </c>
      <c r="K556" s="4">
        <v>-0.00362251944756341</v>
      </c>
      <c r="L556" s="4">
        <v>0.20694231893421</v>
      </c>
      <c r="M556" s="4">
        <v>0.970898627908716</v>
      </c>
      <c r="N556" s="4">
        <v>0.514520642695471</v>
      </c>
      <c r="O556" s="4">
        <v>-0.0765734845074538</v>
      </c>
      <c r="P556" s="4">
        <v>-0.0334899408953926</v>
      </c>
      <c r="Q556" s="4">
        <v>0.53359394870554</v>
      </c>
      <c r="R556" s="4">
        <v>-0.0902529446942203</v>
      </c>
      <c r="S556" s="4">
        <v>-0.76664060174715</v>
      </c>
      <c r="T556" s="4">
        <v>0.411790011788813</v>
      </c>
      <c r="U556" s="4">
        <v>0.421522791097029</v>
      </c>
      <c r="V556" s="4">
        <v>799.010989010989</v>
      </c>
      <c r="W556" s="4">
        <v>801.831501831501</v>
      </c>
      <c r="X556" s="4">
        <v>805.054945054945</v>
      </c>
      <c r="Y556" s="4">
        <v>804.249084249084</v>
      </c>
      <c r="Z556" s="4">
        <v>739.377289377289</v>
      </c>
      <c r="AA556" s="4">
        <v>-0.214844</v>
      </c>
      <c r="AB556" s="4">
        <v>0.117676</v>
      </c>
      <c r="AC556" s="4">
        <v>0.981445</v>
      </c>
      <c r="AD556" s="4">
        <v>2.908478</v>
      </c>
      <c r="AE556" s="4">
        <v>-0.568237</v>
      </c>
      <c r="AF556" s="4">
        <v>-1.443024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50.0</v>
      </c>
      <c r="AM556" s="1"/>
      <c r="AN556" s="1"/>
      <c r="AO556" s="1"/>
    </row>
    <row r="557">
      <c r="A557" s="2">
        <v>44260.553351215276</v>
      </c>
      <c r="B557" s="4">
        <v>0.688754582554341</v>
      </c>
      <c r="C557" s="4">
        <v>-0.150296508138417</v>
      </c>
      <c r="D557" s="4">
        <v>-0.206570762949225</v>
      </c>
      <c r="E557" s="4">
        <v>0.219647883632775</v>
      </c>
      <c r="F557" s="4">
        <v>0.629251874455924</v>
      </c>
      <c r="G557" s="4">
        <v>-0.210219105621814</v>
      </c>
      <c r="H557" s="4">
        <v>-0.348220936806386</v>
      </c>
      <c r="I557" s="4">
        <v>0.31466938958694</v>
      </c>
      <c r="J557" s="4">
        <v>1.05076454982294</v>
      </c>
      <c r="K557" s="4">
        <v>-0.104033465687394</v>
      </c>
      <c r="L557" s="4">
        <v>0.292857670195601</v>
      </c>
      <c r="M557" s="4">
        <v>1.01911916118658</v>
      </c>
      <c r="N557" s="4">
        <v>0.51993145116336</v>
      </c>
      <c r="O557" s="4">
        <v>-0.199685659031728</v>
      </c>
      <c r="P557" s="4">
        <v>0.0144004055073825</v>
      </c>
      <c r="Q557" s="4">
        <v>0.471123639977871</v>
      </c>
      <c r="R557" s="4">
        <v>-0.121021472685862</v>
      </c>
      <c r="S557" s="4">
        <v>-0.680965994530636</v>
      </c>
      <c r="T557" s="4">
        <v>0.291380807293465</v>
      </c>
      <c r="U557" s="4">
        <v>0.367407846093563</v>
      </c>
      <c r="V557" s="4">
        <v>802.234432234432</v>
      </c>
      <c r="W557" s="4">
        <v>801.025641025641</v>
      </c>
      <c r="X557" s="4">
        <v>796.996336996337</v>
      </c>
      <c r="Y557" s="4">
        <v>800.21978021978</v>
      </c>
      <c r="Z557" s="4">
        <v>768.388278388278</v>
      </c>
      <c r="AA557" s="4">
        <v>-0.228882</v>
      </c>
      <c r="AB557" s="4">
        <v>0.120178</v>
      </c>
      <c r="AC557" s="4">
        <v>0.974976</v>
      </c>
      <c r="AD557" s="4">
        <v>3.730927</v>
      </c>
      <c r="AE557" s="4">
        <v>-1.996307</v>
      </c>
      <c r="AF557" s="4">
        <v>-1.502838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50.0</v>
      </c>
      <c r="AM557" s="1"/>
      <c r="AN557" s="1"/>
      <c r="AO557" s="1"/>
    </row>
    <row r="558">
      <c r="A558" s="2">
        <v>44260.5533627662</v>
      </c>
      <c r="B558" s="4">
        <v>0.228062769182993</v>
      </c>
      <c r="C558" s="4">
        <v>0.024923883763962</v>
      </c>
      <c r="D558" s="4">
        <v>-0.0816834397905061</v>
      </c>
      <c r="E558" s="4">
        <v>0.306016324191607</v>
      </c>
      <c r="F558" s="4">
        <v>0.53417728909993</v>
      </c>
      <c r="G558" s="4">
        <v>-0.272736358627803</v>
      </c>
      <c r="H558" s="4">
        <v>-0.50396750089214</v>
      </c>
      <c r="I558" s="4">
        <v>0.252755716019171</v>
      </c>
      <c r="J558" s="4">
        <v>1.08862620614222</v>
      </c>
      <c r="K558" s="4">
        <v>0.0679312507015132</v>
      </c>
      <c r="L558" s="4">
        <v>0.212542822744133</v>
      </c>
      <c r="M558" s="4">
        <v>0.82655740074068</v>
      </c>
      <c r="N558" s="4">
        <v>0.491532136667164</v>
      </c>
      <c r="O558" s="4">
        <v>-0.148304269428642</v>
      </c>
      <c r="P558" s="4">
        <v>0.038471001970315</v>
      </c>
      <c r="Q558" s="4">
        <v>0.578788867681521</v>
      </c>
      <c r="R558" s="4">
        <v>0.00242792261047207</v>
      </c>
      <c r="S558" s="4">
        <v>-0.729714853501708</v>
      </c>
      <c r="T558" s="4">
        <v>0.336890025105763</v>
      </c>
      <c r="U558" s="4">
        <v>0.332550151301827</v>
      </c>
      <c r="V558" s="4">
        <v>794.578754578754</v>
      </c>
      <c r="W558" s="4">
        <v>797.399267399267</v>
      </c>
      <c r="X558" s="4">
        <v>810.69597069597</v>
      </c>
      <c r="Y558" s="4">
        <v>801.025641025641</v>
      </c>
      <c r="Z558" s="4">
        <v>760.7326007326</v>
      </c>
      <c r="AA558" s="4">
        <v>-0.222229</v>
      </c>
      <c r="AB558" s="4">
        <v>0.131592</v>
      </c>
      <c r="AC558" s="4">
        <v>0.971313</v>
      </c>
      <c r="AD558" s="4">
        <v>1.906586</v>
      </c>
      <c r="AE558" s="4">
        <v>-2.489777</v>
      </c>
      <c r="AF558" s="4">
        <v>2.572021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50.0</v>
      </c>
      <c r="AM558" s="1"/>
      <c r="AN558" s="1"/>
      <c r="AO558" s="1"/>
    </row>
    <row r="559">
      <c r="A559" s="2">
        <v>44260.55337434028</v>
      </c>
      <c r="B559" s="4">
        <v>0.247634321309375</v>
      </c>
      <c r="C559" s="4">
        <v>-0.0996385285496513</v>
      </c>
      <c r="D559" s="4">
        <v>-0.0679660667043881</v>
      </c>
      <c r="E559" s="4">
        <v>0.138480975838079</v>
      </c>
      <c r="F559" s="4">
        <v>0.27909764807174</v>
      </c>
      <c r="G559" s="4">
        <v>-0.316061872666761</v>
      </c>
      <c r="H559" s="4">
        <v>-0.277741381227637</v>
      </c>
      <c r="I559" s="4">
        <v>0.0999757454628076</v>
      </c>
      <c r="J559" s="4">
        <v>0.884023470197088</v>
      </c>
      <c r="K559" s="4">
        <v>-0.0215980684460798</v>
      </c>
      <c r="L559" s="4">
        <v>0.130354711373388</v>
      </c>
      <c r="M559" s="4">
        <v>0.700259509561083</v>
      </c>
      <c r="N559" s="4">
        <v>0.394645792657473</v>
      </c>
      <c r="O559" s="4">
        <v>-0.150210721852286</v>
      </c>
      <c r="P559" s="4">
        <v>0.107898815252494</v>
      </c>
      <c r="Q559" s="4">
        <v>0.48517204565715</v>
      </c>
      <c r="R559" s="4">
        <v>0.157429848076582</v>
      </c>
      <c r="S559" s="4">
        <v>-0.58416100225585</v>
      </c>
      <c r="T559" s="4">
        <v>0.386284586125609</v>
      </c>
      <c r="U559" s="4">
        <v>0.161490924370191</v>
      </c>
      <c r="V559" s="4">
        <v>807.069597069597</v>
      </c>
      <c r="W559" s="4">
        <v>797.802197802197</v>
      </c>
      <c r="X559" s="4">
        <v>807.472527472527</v>
      </c>
      <c r="Y559" s="4">
        <v>802.637362637362</v>
      </c>
      <c r="Z559" s="4">
        <v>771.208791208791</v>
      </c>
      <c r="AA559" s="4">
        <v>-0.201294</v>
      </c>
      <c r="AB559" s="4">
        <v>0.159363</v>
      </c>
      <c r="AC559" s="4">
        <v>0.976318</v>
      </c>
      <c r="AD559" s="4">
        <v>2.639313</v>
      </c>
      <c r="AE559" s="4">
        <v>-0.53833</v>
      </c>
      <c r="AF559" s="4">
        <v>0.844879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50.0</v>
      </c>
      <c r="AM559" s="1"/>
      <c r="AN559" s="1"/>
      <c r="AO559" s="1"/>
    </row>
    <row r="560">
      <c r="A560" s="2">
        <v>44260.55338600694</v>
      </c>
      <c r="B560" s="4">
        <v>0.642560423373833</v>
      </c>
      <c r="C560" s="4">
        <v>-0.705374181771221</v>
      </c>
      <c r="D560" s="4">
        <v>-0.223191970289227</v>
      </c>
      <c r="E560" s="4">
        <v>0.422884323651297</v>
      </c>
      <c r="F560" s="4">
        <v>0.253684440035158</v>
      </c>
      <c r="G560" s="4">
        <v>-0.5431920750833</v>
      </c>
      <c r="H560" s="4">
        <v>-0.377148163804096</v>
      </c>
      <c r="I560" s="4">
        <v>0.147084676913146</v>
      </c>
      <c r="J560" s="4">
        <v>0.94751347909019</v>
      </c>
      <c r="K560" s="4">
        <v>-0.117432072477723</v>
      </c>
      <c r="L560" s="4">
        <v>-0.00465377061247541</v>
      </c>
      <c r="M560" s="4">
        <v>0.967569560841408</v>
      </c>
      <c r="N560" s="4">
        <v>0.327740033144184</v>
      </c>
      <c r="O560" s="4">
        <v>-0.127041729118394</v>
      </c>
      <c r="P560" s="4">
        <v>0.0880717944446471</v>
      </c>
      <c r="Q560" s="4">
        <v>0.493877255719605</v>
      </c>
      <c r="R560" s="4">
        <v>-0.014368095172136</v>
      </c>
      <c r="S560" s="4">
        <v>-0.59740290802787</v>
      </c>
      <c r="T560" s="4">
        <v>0.381299630221961</v>
      </c>
      <c r="U560" s="4">
        <v>0.379041385540508</v>
      </c>
      <c r="V560" s="4">
        <v>816.739926739926</v>
      </c>
      <c r="W560" s="4">
        <v>805.457875457875</v>
      </c>
      <c r="X560" s="4">
        <v>803.443223443223</v>
      </c>
      <c r="Y560" s="4">
        <v>801.428571428571</v>
      </c>
      <c r="Z560" s="4">
        <v>769.194139194139</v>
      </c>
      <c r="AA560" s="4">
        <v>-0.210815</v>
      </c>
      <c r="AB560" s="4">
        <v>0.122925</v>
      </c>
      <c r="AC560" s="4">
        <v>0.980042</v>
      </c>
      <c r="AD560" s="4">
        <v>3.805695</v>
      </c>
      <c r="AE560" s="4">
        <v>0.269165</v>
      </c>
      <c r="AF560" s="4">
        <v>-4.538422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30.0</v>
      </c>
      <c r="AM560" s="1"/>
      <c r="AN560" s="1"/>
      <c r="AO560" s="1"/>
    </row>
    <row r="561">
      <c r="A561" s="2">
        <v>44260.553397488424</v>
      </c>
      <c r="B561" s="4">
        <v>0.955792229824461</v>
      </c>
      <c r="C561" s="4">
        <v>-0.388742842908491</v>
      </c>
      <c r="D561" s="4">
        <v>-0.0737189614537788</v>
      </c>
      <c r="E561" s="4">
        <v>0.729409572302787</v>
      </c>
      <c r="F561" s="4">
        <v>0.17161890760409</v>
      </c>
      <c r="G561" s="4">
        <v>-0.537835390737029</v>
      </c>
      <c r="H561" s="4">
        <v>-0.249140413204472</v>
      </c>
      <c r="I561" s="4">
        <v>0.284843046455759</v>
      </c>
      <c r="J561" s="4">
        <v>0.999483890033403</v>
      </c>
      <c r="K561" s="4">
        <v>0.05564012839823</v>
      </c>
      <c r="L561" s="4">
        <v>0.00630230385381352</v>
      </c>
      <c r="M561" s="4">
        <v>0.981949087991001</v>
      </c>
      <c r="N561" s="4">
        <v>0.161725099977773</v>
      </c>
      <c r="O561" s="4">
        <v>-0.165082569215787</v>
      </c>
      <c r="P561" s="4">
        <v>-0.00958178694122919</v>
      </c>
      <c r="Q561" s="4">
        <v>0.555722427564041</v>
      </c>
      <c r="R561" s="4">
        <v>-0.153606898136361</v>
      </c>
      <c r="S561" s="4">
        <v>-0.576811367020833</v>
      </c>
      <c r="T561" s="4">
        <v>0.416815657462598</v>
      </c>
      <c r="U561" s="4">
        <v>0.369843872012368</v>
      </c>
      <c r="V561" s="4">
        <v>819.560439560439</v>
      </c>
      <c r="W561" s="4">
        <v>798.608058608058</v>
      </c>
      <c r="X561" s="4">
        <v>806.666666666666</v>
      </c>
      <c r="Y561" s="4">
        <v>810.29304029304</v>
      </c>
      <c r="Z561" s="4">
        <v>767.582417582417</v>
      </c>
      <c r="AA561" s="4">
        <v>-0.246338</v>
      </c>
      <c r="AB561" s="4">
        <v>0.139038</v>
      </c>
      <c r="AC561" s="4">
        <v>0.966492</v>
      </c>
      <c r="AD561" s="4">
        <v>3.753357</v>
      </c>
      <c r="AE561" s="4">
        <v>-0.314026</v>
      </c>
      <c r="AF561" s="4">
        <v>-3.013153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30.0</v>
      </c>
      <c r="AM561" s="1"/>
      <c r="AN561" s="1"/>
      <c r="AO561" s="1"/>
    </row>
    <row r="562">
      <c r="A562" s="2">
        <v>44260.553409189815</v>
      </c>
      <c r="B562" s="4">
        <v>1.52168075907349</v>
      </c>
      <c r="C562" s="4">
        <v>-0.00920824406107305</v>
      </c>
      <c r="D562" s="4">
        <v>-0.0437856525331239</v>
      </c>
      <c r="E562" s="4">
        <v>1.20947100280849</v>
      </c>
      <c r="F562" s="4">
        <v>0.740309578184531</v>
      </c>
      <c r="G562" s="4">
        <v>-0.283073433193921</v>
      </c>
      <c r="H562" s="4">
        <v>-0.186417402100036</v>
      </c>
      <c r="I562" s="4">
        <v>0.44425208641839</v>
      </c>
      <c r="J562" s="4">
        <v>1.1861121391601</v>
      </c>
      <c r="K562" s="4">
        <v>-0.17905570194486</v>
      </c>
      <c r="L562" s="4">
        <v>0.18397790777472</v>
      </c>
      <c r="M562" s="4">
        <v>0.831601456389851</v>
      </c>
      <c r="N562" s="4">
        <v>0.310144355288693</v>
      </c>
      <c r="O562" s="4">
        <v>-0.269359736506556</v>
      </c>
      <c r="P562" s="4">
        <v>0.0579460985193443</v>
      </c>
      <c r="Q562" s="4">
        <v>0.484078141295642</v>
      </c>
      <c r="R562" s="4">
        <v>-0.153353095413427</v>
      </c>
      <c r="S562" s="4">
        <v>-0.598227519921786</v>
      </c>
      <c r="T562" s="4">
        <v>0.386710152475416</v>
      </c>
      <c r="U562" s="4">
        <v>0.245709528546062</v>
      </c>
      <c r="V562" s="4">
        <v>809.084249084249</v>
      </c>
      <c r="W562" s="4">
        <v>794.578754578754</v>
      </c>
      <c r="X562" s="4">
        <v>799.816849816849</v>
      </c>
      <c r="Y562" s="4">
        <v>803.040293040293</v>
      </c>
      <c r="Z562" s="4">
        <v>694.652014652014</v>
      </c>
      <c r="AA562" s="4">
        <v>-0.242188</v>
      </c>
      <c r="AB562" s="4">
        <v>0.143982</v>
      </c>
      <c r="AC562" s="4">
        <v>0.970764</v>
      </c>
      <c r="AD562" s="4">
        <v>2.915955</v>
      </c>
      <c r="AE562" s="4">
        <v>-1.846771</v>
      </c>
      <c r="AF562" s="4">
        <v>-0.949554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30.0</v>
      </c>
      <c r="AM562" s="1"/>
      <c r="AN562" s="1"/>
      <c r="AO562" s="1"/>
    </row>
    <row r="563">
      <c r="A563" s="2">
        <v>44260.55342063658</v>
      </c>
      <c r="B563" s="4">
        <v>0.829560335041285</v>
      </c>
      <c r="C563" s="4">
        <v>-0.218026954867953</v>
      </c>
      <c r="D563" s="4">
        <v>-0.374466663300059</v>
      </c>
      <c r="E563" s="4">
        <v>0.375806094658736</v>
      </c>
      <c r="F563" s="4">
        <v>0.746731512369333</v>
      </c>
      <c r="G563" s="4">
        <v>-0.523114917571726</v>
      </c>
      <c r="H563" s="4">
        <v>-0.0532523448865269</v>
      </c>
      <c r="I563" s="4">
        <v>0.179620330930257</v>
      </c>
      <c r="J563" s="4">
        <v>1.23292525194741</v>
      </c>
      <c r="K563" s="4">
        <v>-0.195518940945426</v>
      </c>
      <c r="L563" s="4">
        <v>0.327285207694445</v>
      </c>
      <c r="M563" s="4">
        <v>0.841664967143884</v>
      </c>
      <c r="N563" s="4">
        <v>0.443521056618531</v>
      </c>
      <c r="O563" s="4">
        <v>-0.233317056588892</v>
      </c>
      <c r="P563" s="4">
        <v>0.0577279579648493</v>
      </c>
      <c r="Q563" s="4">
        <v>0.408929534216499</v>
      </c>
      <c r="R563" s="4">
        <v>-0.278330180405705</v>
      </c>
      <c r="S563" s="4">
        <v>-0.489771158850037</v>
      </c>
      <c r="T563" s="4">
        <v>0.460632593021729</v>
      </c>
      <c r="U563" s="4">
        <v>0.207018920692153</v>
      </c>
      <c r="V563" s="4">
        <v>792.161172161172</v>
      </c>
      <c r="W563" s="4">
        <v>799.010989010989</v>
      </c>
      <c r="X563" s="4">
        <v>794.175824175824</v>
      </c>
      <c r="Y563" s="4">
        <v>803.443223443223</v>
      </c>
      <c r="Z563" s="4">
        <v>770.80586080586</v>
      </c>
      <c r="AA563" s="4">
        <v>-0.239685</v>
      </c>
      <c r="AB563" s="4">
        <v>0.139099</v>
      </c>
      <c r="AC563" s="4">
        <v>0.972351</v>
      </c>
      <c r="AD563" s="4">
        <v>2.953339</v>
      </c>
      <c r="AE563" s="4">
        <v>-1.196289</v>
      </c>
      <c r="AF563" s="4">
        <v>-0.747681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30.0</v>
      </c>
      <c r="AM563" s="1"/>
      <c r="AN563" s="1"/>
      <c r="AO563" s="1"/>
    </row>
    <row r="564">
      <c r="A564" s="2">
        <v>44260.55343221065</v>
      </c>
      <c r="B564" s="4">
        <v>0.763715928406344</v>
      </c>
      <c r="C564" s="4">
        <v>-0.512906246283022</v>
      </c>
      <c r="D564" s="4">
        <v>-0.482481309992611</v>
      </c>
      <c r="E564" s="4">
        <v>0.214167296411169</v>
      </c>
      <c r="F564" s="4">
        <v>0.773618562610215</v>
      </c>
      <c r="G564" s="4">
        <v>-0.329730159316045</v>
      </c>
      <c r="H564" s="4">
        <v>-0.251983100910951</v>
      </c>
      <c r="I564" s="4">
        <v>0.182866829703493</v>
      </c>
      <c r="J564" s="4">
        <v>1.21716867733042</v>
      </c>
      <c r="K564" s="4">
        <v>-0.0372528375619433</v>
      </c>
      <c r="L564" s="4">
        <v>0.385831842111249</v>
      </c>
      <c r="M564" s="4">
        <v>0.782397078003384</v>
      </c>
      <c r="N564" s="4">
        <v>0.361184678469453</v>
      </c>
      <c r="O564" s="4">
        <v>-0.339566429790767</v>
      </c>
      <c r="P564" s="4">
        <v>-0.00103891770364366</v>
      </c>
      <c r="Q564" s="4">
        <v>0.457204864487227</v>
      </c>
      <c r="R564" s="4">
        <v>-0.314872370034646</v>
      </c>
      <c r="S564" s="4">
        <v>-0.559106020664025</v>
      </c>
      <c r="T564" s="4">
        <v>0.424017424130205</v>
      </c>
      <c r="U564" s="4">
        <v>0.284841212349234</v>
      </c>
      <c r="V564" s="4">
        <v>801.025641025641</v>
      </c>
      <c r="W564" s="4">
        <v>799.010989010989</v>
      </c>
      <c r="X564" s="4">
        <v>801.831501831501</v>
      </c>
      <c r="Y564" s="4">
        <v>788.131868131868</v>
      </c>
      <c r="Z564" s="4">
        <v>743.809523809523</v>
      </c>
      <c r="AA564" s="4">
        <v>-0.231079</v>
      </c>
      <c r="AB564" s="4">
        <v>0.142273</v>
      </c>
      <c r="AC564" s="4">
        <v>0.973877</v>
      </c>
      <c r="AD564" s="4">
        <v>2.871094</v>
      </c>
      <c r="AE564" s="4">
        <v>-1.839294</v>
      </c>
      <c r="AF564" s="4">
        <v>0.134583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30.0</v>
      </c>
      <c r="AM564" s="1"/>
      <c r="AN564" s="1"/>
      <c r="AO564" s="1"/>
    </row>
    <row r="565">
      <c r="A565" s="2">
        <v>44260.553443784724</v>
      </c>
      <c r="B565" s="4">
        <v>0.615502738772902</v>
      </c>
      <c r="C565" s="4">
        <v>-0.600912776271944</v>
      </c>
      <c r="D565" s="4">
        <v>-0.437760683124525</v>
      </c>
      <c r="E565" s="4">
        <v>0.135205413804014</v>
      </c>
      <c r="F565" s="4">
        <v>0.70511275341199</v>
      </c>
      <c r="G565" s="4">
        <v>-0.286611495911015</v>
      </c>
      <c r="H565" s="4">
        <v>-0.258146966953424</v>
      </c>
      <c r="I565" s="4">
        <v>0.294846992220203</v>
      </c>
      <c r="J565" s="4">
        <v>1.07799702880806</v>
      </c>
      <c r="K565" s="4">
        <v>-0.0745320315846702</v>
      </c>
      <c r="L565" s="4">
        <v>0.094422730161313</v>
      </c>
      <c r="M565" s="4">
        <v>0.858337470529184</v>
      </c>
      <c r="N565" s="4">
        <v>0.322509168404675</v>
      </c>
      <c r="O565" s="4">
        <v>-0.369298668992816</v>
      </c>
      <c r="P565" s="4">
        <v>0.104195589207613</v>
      </c>
      <c r="Q565" s="4">
        <v>0.50765425561181</v>
      </c>
      <c r="R565" s="4">
        <v>-0.241250276300457</v>
      </c>
      <c r="S565" s="4">
        <v>-0.661124379710543</v>
      </c>
      <c r="T565" s="4">
        <v>0.375624872627638</v>
      </c>
      <c r="U565" s="4">
        <v>0.285596496758748</v>
      </c>
      <c r="V565" s="4">
        <v>803.040293040293</v>
      </c>
      <c r="W565" s="4">
        <v>800.21978021978</v>
      </c>
      <c r="X565" s="4">
        <v>808.278388278388</v>
      </c>
      <c r="Y565" s="4">
        <v>796.593406593406</v>
      </c>
      <c r="Z565" s="4">
        <v>844.542124542124</v>
      </c>
      <c r="AA565" s="4">
        <v>-0.21991</v>
      </c>
      <c r="AB565" s="4">
        <v>0.148865</v>
      </c>
      <c r="AC565" s="4">
        <v>0.976807</v>
      </c>
      <c r="AD565" s="4">
        <v>2.69165</v>
      </c>
      <c r="AE565" s="4">
        <v>-2.392578</v>
      </c>
      <c r="AF565" s="4">
        <v>-0.747681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30.0</v>
      </c>
      <c r="AM565" s="1"/>
      <c r="AN565" s="1"/>
      <c r="AO565" s="1"/>
    </row>
    <row r="566">
      <c r="A566" s="2">
        <v>44260.55345547454</v>
      </c>
      <c r="B566" s="4">
        <v>0.553672114767114</v>
      </c>
      <c r="C566" s="4">
        <v>-0.368669204138999</v>
      </c>
      <c r="D566" s="4">
        <v>-0.557806646667382</v>
      </c>
      <c r="E566" s="4">
        <v>0.253042563266189</v>
      </c>
      <c r="F566" s="4">
        <v>0.657582009989178</v>
      </c>
      <c r="G566" s="4">
        <v>-0.208538461941713</v>
      </c>
      <c r="H566" s="4">
        <v>-0.147092371464279</v>
      </c>
      <c r="I566" s="4">
        <v>0.257851161952304</v>
      </c>
      <c r="J566" s="4">
        <v>0.788657611122188</v>
      </c>
      <c r="K566" s="4">
        <v>-0.231646791634936</v>
      </c>
      <c r="L566" s="4">
        <v>0.129429155123779</v>
      </c>
      <c r="M566" s="4">
        <v>0.777430107143724</v>
      </c>
      <c r="N566" s="4">
        <v>0.242340018880817</v>
      </c>
      <c r="O566" s="4">
        <v>-0.343995672844962</v>
      </c>
      <c r="P566" s="4">
        <v>0.123120121731038</v>
      </c>
      <c r="Q566" s="4">
        <v>0.505967567942458</v>
      </c>
      <c r="R566" s="4">
        <v>-0.24413925148761</v>
      </c>
      <c r="S566" s="4">
        <v>-0.657977451779094</v>
      </c>
      <c r="T566" s="4">
        <v>0.399377679490054</v>
      </c>
      <c r="U566" s="4">
        <v>0.0683937861167818</v>
      </c>
      <c r="V566" s="4">
        <v>794.578754578754</v>
      </c>
      <c r="W566" s="4">
        <v>799.413919413919</v>
      </c>
      <c r="X566" s="4">
        <v>800.21978021978</v>
      </c>
      <c r="Y566" s="4">
        <v>797.399267399267</v>
      </c>
      <c r="Z566" s="4">
        <v>802.234432234432</v>
      </c>
      <c r="AA566" s="4">
        <v>-0.202759</v>
      </c>
      <c r="AB566" s="4">
        <v>0.152283</v>
      </c>
      <c r="AC566" s="4">
        <v>0.975708</v>
      </c>
      <c r="AD566" s="4">
        <v>3.252411</v>
      </c>
      <c r="AE566" s="4">
        <v>-1.846771</v>
      </c>
      <c r="AF566" s="4">
        <v>-0.448608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30.0</v>
      </c>
      <c r="AM566" s="1"/>
      <c r="AN566" s="1"/>
      <c r="AO566" s="1"/>
    </row>
    <row r="567">
      <c r="A567" s="2">
        <v>44260.55346695602</v>
      </c>
      <c r="B567" s="4">
        <v>0.357168634650086</v>
      </c>
      <c r="C567" s="4">
        <v>-0.406867100281197</v>
      </c>
      <c r="D567" s="4">
        <v>-0.522185889219837</v>
      </c>
      <c r="E567" s="4">
        <v>0.118502064414466</v>
      </c>
      <c r="F567" s="4">
        <v>0.200178029402253</v>
      </c>
      <c r="G567" s="4">
        <v>-0.452990329319968</v>
      </c>
      <c r="H567" s="4">
        <v>-0.276610748105014</v>
      </c>
      <c r="I567" s="4">
        <v>0.24978145250748</v>
      </c>
      <c r="J567" s="4">
        <v>1.04477536220897</v>
      </c>
      <c r="K567" s="4">
        <v>-0.220934148518859</v>
      </c>
      <c r="L567" s="4">
        <v>0.211794236665293</v>
      </c>
      <c r="M567" s="4">
        <v>0.791559656606459</v>
      </c>
      <c r="N567" s="4">
        <v>0.202271837372649</v>
      </c>
      <c r="O567" s="4">
        <v>-0.275772382131437</v>
      </c>
      <c r="P567" s="4">
        <v>0.149079035446142</v>
      </c>
      <c r="Q567" s="4">
        <v>0.461315407492821</v>
      </c>
      <c r="R567" s="4">
        <v>-0.24294238933104</v>
      </c>
      <c r="S567" s="4">
        <v>-0.512491698628321</v>
      </c>
      <c r="T567" s="4">
        <v>0.366680544276121</v>
      </c>
      <c r="U567" s="4">
        <v>0.0616737038272951</v>
      </c>
      <c r="V567" s="4">
        <v>793.772893772893</v>
      </c>
      <c r="W567" s="4">
        <v>792.967032967033</v>
      </c>
      <c r="X567" s="4">
        <v>799.816849816849</v>
      </c>
      <c r="Y567" s="4">
        <v>789.743589743589</v>
      </c>
      <c r="Z567" s="4">
        <v>692.234432234432</v>
      </c>
      <c r="AA567" s="4">
        <v>-0.206116</v>
      </c>
      <c r="AB567" s="4">
        <v>0.156799</v>
      </c>
      <c r="AC567" s="4">
        <v>0.972656</v>
      </c>
      <c r="AD567" s="4">
        <v>2.586975</v>
      </c>
      <c r="AE567" s="4">
        <v>-1.764526</v>
      </c>
      <c r="AF567" s="4">
        <v>0.254211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30.0</v>
      </c>
      <c r="AM567" s="1"/>
      <c r="AN567" s="1"/>
      <c r="AO567" s="1"/>
    </row>
    <row r="568">
      <c r="A568" s="2">
        <v>44260.55347863426</v>
      </c>
      <c r="B568" s="4">
        <v>0.244330767289408</v>
      </c>
      <c r="C568" s="4">
        <v>-0.366883383751615</v>
      </c>
      <c r="D568" s="4">
        <v>-0.251631493767874</v>
      </c>
      <c r="E568" s="4">
        <v>-0.173299127758444</v>
      </c>
      <c r="F568" s="4">
        <v>0.359154081428537</v>
      </c>
      <c r="G568" s="4">
        <v>-0.409272004825747</v>
      </c>
      <c r="H568" s="4">
        <v>-0.192337246618452</v>
      </c>
      <c r="I568" s="4">
        <v>0.225551305751748</v>
      </c>
      <c r="J568" s="4">
        <v>1.11508165824813</v>
      </c>
      <c r="K568" s="4">
        <v>-0.234236525195344</v>
      </c>
      <c r="L568" s="4">
        <v>0.219057988673122</v>
      </c>
      <c r="M568" s="4">
        <v>0.857376893663219</v>
      </c>
      <c r="N568" s="4">
        <v>0.389407521924946</v>
      </c>
      <c r="O568" s="4">
        <v>-0.118441734868448</v>
      </c>
      <c r="P568" s="4">
        <v>-0.0909116520141713</v>
      </c>
      <c r="Q568" s="4">
        <v>0.452595845625257</v>
      </c>
      <c r="R568" s="4">
        <v>-0.332926444620907</v>
      </c>
      <c r="S568" s="4">
        <v>-0.616749361435235</v>
      </c>
      <c r="T568" s="4">
        <v>0.380022823711527</v>
      </c>
      <c r="U568" s="4">
        <v>0.197801675866565</v>
      </c>
      <c r="V568" s="4">
        <v>801.025641025641</v>
      </c>
      <c r="W568" s="4">
        <v>793.369963369963</v>
      </c>
      <c r="X568" s="4">
        <v>801.831501831501</v>
      </c>
      <c r="Y568" s="4">
        <v>812.307692307692</v>
      </c>
      <c r="Z568" s="4">
        <v>761.135531135531</v>
      </c>
      <c r="AA568" s="4">
        <v>-0.197937</v>
      </c>
      <c r="AB568" s="4">
        <v>0.161865</v>
      </c>
      <c r="AC568" s="4">
        <v>0.976562</v>
      </c>
      <c r="AD568" s="4">
        <v>3.065491</v>
      </c>
      <c r="AE568" s="4">
        <v>-2.29538</v>
      </c>
      <c r="AF568" s="4">
        <v>0.127106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30.0</v>
      </c>
      <c r="AM568" s="1"/>
      <c r="AN568" s="1"/>
      <c r="AO568" s="1"/>
    </row>
    <row r="569">
      <c r="A569" s="2">
        <v>44260.553490081016</v>
      </c>
      <c r="B569" s="4">
        <v>0.333249768764273</v>
      </c>
      <c r="C569" s="4">
        <v>-0.243354781976831</v>
      </c>
      <c r="D569" s="4">
        <v>-0.236101790924968</v>
      </c>
      <c r="E569" s="4">
        <v>0.09359352903192</v>
      </c>
      <c r="F569" s="4">
        <v>0.445659984389038</v>
      </c>
      <c r="G569" s="4">
        <v>-0.667106942849271</v>
      </c>
      <c r="H569" s="4">
        <v>-0.117501231199801</v>
      </c>
      <c r="I569" s="4">
        <v>0.440056612810101</v>
      </c>
      <c r="J569" s="4">
        <v>1.1496829670638</v>
      </c>
      <c r="K569" s="4">
        <v>-0.259480735829895</v>
      </c>
      <c r="L569" s="4">
        <v>0.140302471015133</v>
      </c>
      <c r="M569" s="4">
        <v>0.852662396153177</v>
      </c>
      <c r="N569" s="4">
        <v>0.275026958501835</v>
      </c>
      <c r="O569" s="4">
        <v>-0.20084795014543</v>
      </c>
      <c r="P569" s="4">
        <v>-0.117214737825166</v>
      </c>
      <c r="Q569" s="4">
        <v>0.470863962388874</v>
      </c>
      <c r="R569" s="4">
        <v>-0.264316728095562</v>
      </c>
      <c r="S569" s="4">
        <v>-0.75739687873868</v>
      </c>
      <c r="T569" s="4">
        <v>0.397089366006763</v>
      </c>
      <c r="U569" s="4">
        <v>0.0617165174511751</v>
      </c>
      <c r="V569" s="4">
        <v>803.040293040293</v>
      </c>
      <c r="W569" s="4">
        <v>801.025641025641</v>
      </c>
      <c r="X569" s="4">
        <v>801.831501831501</v>
      </c>
      <c r="Y569" s="4">
        <v>786.923076923076</v>
      </c>
      <c r="Z569" s="4">
        <v>758.315018315018</v>
      </c>
      <c r="AA569" s="4">
        <v>-0.190552</v>
      </c>
      <c r="AB569" s="4">
        <v>0.162537</v>
      </c>
      <c r="AC569" s="4">
        <v>0.97406</v>
      </c>
      <c r="AD569" s="4">
        <v>3.267365</v>
      </c>
      <c r="AE569" s="4">
        <v>-1.375732</v>
      </c>
      <c r="AF569" s="4">
        <v>0.0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30.0</v>
      </c>
      <c r="AM569" s="1"/>
      <c r="AN569" s="1"/>
      <c r="AO569" s="1"/>
    </row>
    <row r="570">
      <c r="A570" s="2">
        <v>44260.553501689814</v>
      </c>
      <c r="B570" s="4">
        <v>0.343739073503939</v>
      </c>
      <c r="C570" s="4">
        <v>-0.152443336105593</v>
      </c>
      <c r="D570" s="4">
        <v>-0.411764684941334</v>
      </c>
      <c r="E570" s="4">
        <v>0.0943705727570843</v>
      </c>
      <c r="F570" s="4">
        <v>0.457797928566847</v>
      </c>
      <c r="G570" s="4">
        <v>-0.527193457573588</v>
      </c>
      <c r="H570" s="4">
        <v>-0.161347288546992</v>
      </c>
      <c r="I570" s="4">
        <v>0.161789376264966</v>
      </c>
      <c r="J570" s="4">
        <v>1.22585323168915</v>
      </c>
      <c r="K570" s="4">
        <v>0.0349637251680096</v>
      </c>
      <c r="L570" s="4">
        <v>0.189738964330801</v>
      </c>
      <c r="M570" s="4">
        <v>0.892319030974512</v>
      </c>
      <c r="N570" s="4">
        <v>0.303015072397748</v>
      </c>
      <c r="O570" s="4">
        <v>-0.38895311775164</v>
      </c>
      <c r="P570" s="4">
        <v>-1.19916180170462E-4</v>
      </c>
      <c r="Q570" s="4">
        <v>0.491784881781445</v>
      </c>
      <c r="R570" s="4">
        <v>-0.253276540841479</v>
      </c>
      <c r="S570" s="4">
        <v>-0.66545880892765</v>
      </c>
      <c r="T570" s="4">
        <v>0.392213619891364</v>
      </c>
      <c r="U570" s="4">
        <v>0.150184647882379</v>
      </c>
      <c r="V570" s="4">
        <v>800.21978021978</v>
      </c>
      <c r="W570" s="4">
        <v>797.399267399267</v>
      </c>
      <c r="X570" s="4">
        <v>801.428571428571</v>
      </c>
      <c r="Y570" s="4">
        <v>804.249084249084</v>
      </c>
      <c r="Z570" s="4">
        <v>775.641025641025</v>
      </c>
      <c r="AA570" s="4">
        <v>-0.190857</v>
      </c>
      <c r="AB570" s="4">
        <v>0.166138</v>
      </c>
      <c r="AC570" s="4">
        <v>0.978394</v>
      </c>
      <c r="AD570" s="4">
        <v>1.869202</v>
      </c>
      <c r="AE570" s="4">
        <v>-2.15332</v>
      </c>
      <c r="AF570" s="4">
        <v>0.56076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25.0</v>
      </c>
      <c r="AM570" s="1"/>
      <c r="AN570" s="1"/>
      <c r="AO570" s="1"/>
    </row>
    <row r="571">
      <c r="A571" s="2">
        <v>44260.55351322917</v>
      </c>
      <c r="B571" s="4">
        <v>0.36314781034136</v>
      </c>
      <c r="C571" s="4">
        <v>-0.212352805826395</v>
      </c>
      <c r="D571" s="4">
        <v>0.12867308300274</v>
      </c>
      <c r="E571" s="4">
        <v>0.260728654266006</v>
      </c>
      <c r="F571" s="4">
        <v>0.535467115708353</v>
      </c>
      <c r="G571" s="4">
        <v>-0.160577808329322</v>
      </c>
      <c r="H571" s="4">
        <v>-0.146463766006884</v>
      </c>
      <c r="I571" s="4">
        <v>0.125209579292248</v>
      </c>
      <c r="J571" s="4">
        <v>1.25046600764621</v>
      </c>
      <c r="K571" s="4">
        <v>0.379928707525185</v>
      </c>
      <c r="L571" s="4">
        <v>0.0368587735747317</v>
      </c>
      <c r="M571" s="4">
        <v>1.10280052406656</v>
      </c>
      <c r="N571" s="4">
        <v>0.369691636623164</v>
      </c>
      <c r="O571" s="4">
        <v>-0.257522915944707</v>
      </c>
      <c r="P571" s="4">
        <v>0.0806924278047575</v>
      </c>
      <c r="Q571" s="4">
        <v>0.45666343388721</v>
      </c>
      <c r="R571" s="4">
        <v>-0.30238608226474</v>
      </c>
      <c r="S571" s="4">
        <v>-0.538990832081141</v>
      </c>
      <c r="T571" s="4">
        <v>0.440766566087489</v>
      </c>
      <c r="U571" s="4">
        <v>0.176062671949431</v>
      </c>
      <c r="V571" s="4">
        <v>790.14652014652</v>
      </c>
      <c r="W571" s="4">
        <v>803.846153846153</v>
      </c>
      <c r="X571" s="4">
        <v>807.875457875457</v>
      </c>
      <c r="Y571" s="4">
        <v>807.875457875457</v>
      </c>
      <c r="Z571" s="4">
        <v>917.875457875457</v>
      </c>
      <c r="AA571" s="4">
        <v>-0.16687</v>
      </c>
      <c r="AB571" s="4">
        <v>0.143738</v>
      </c>
      <c r="AC571" s="4">
        <v>0.991455</v>
      </c>
      <c r="AD571" s="4">
        <v>2.213135</v>
      </c>
      <c r="AE571" s="4">
        <v>-2.684174</v>
      </c>
      <c r="AF571" s="4">
        <v>-2.145844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25.0</v>
      </c>
      <c r="AM571" s="1"/>
      <c r="AN571" s="1"/>
      <c r="AO571" s="1"/>
    </row>
    <row r="572">
      <c r="A572" s="2">
        <v>44260.55352479166</v>
      </c>
      <c r="B572" s="4">
        <v>0.6019296142349</v>
      </c>
      <c r="C572" s="4">
        <v>-0.229298945315683</v>
      </c>
      <c r="D572" s="4">
        <v>-0.0100030584132662</v>
      </c>
      <c r="E572" s="4">
        <v>0.330882603398633</v>
      </c>
      <c r="F572" s="4">
        <v>0.526731252833133</v>
      </c>
      <c r="G572" s="4">
        <v>-0.120993705775969</v>
      </c>
      <c r="H572" s="4">
        <v>-0.0746070734804749</v>
      </c>
      <c r="I572" s="4">
        <v>0.47965040089724</v>
      </c>
      <c r="J572" s="4">
        <v>1.22720897406027</v>
      </c>
      <c r="K572" s="4">
        <v>0.213759830846763</v>
      </c>
      <c r="L572" s="4">
        <v>0.0532417790075658</v>
      </c>
      <c r="M572" s="4">
        <v>1.11983685976909</v>
      </c>
      <c r="N572" s="4">
        <v>0.33582478944968</v>
      </c>
      <c r="O572" s="4">
        <v>-0.186676889174678</v>
      </c>
      <c r="P572" s="4">
        <v>0.163758449478167</v>
      </c>
      <c r="Q572" s="4">
        <v>0.425481574558392</v>
      </c>
      <c r="R572" s="4">
        <v>-0.164674309981596</v>
      </c>
      <c r="S572" s="4">
        <v>-0.605203417854211</v>
      </c>
      <c r="T572" s="4">
        <v>0.363280470250349</v>
      </c>
      <c r="U572" s="4">
        <v>0.0324017784694538</v>
      </c>
      <c r="V572" s="4">
        <v>790.952380952381</v>
      </c>
      <c r="W572" s="4">
        <v>806.666666666666</v>
      </c>
      <c r="X572" s="4">
        <v>782.893772893773</v>
      </c>
      <c r="Y572" s="4">
        <v>795.787545787545</v>
      </c>
      <c r="Z572" s="4">
        <v>1026.66666666666</v>
      </c>
      <c r="AA572" s="4">
        <v>-0.144836</v>
      </c>
      <c r="AB572" s="4">
        <v>0.140381</v>
      </c>
      <c r="AC572" s="4">
        <v>0.994141</v>
      </c>
      <c r="AD572" s="4">
        <v>2.609406</v>
      </c>
      <c r="AE572" s="4">
        <v>-1.764526</v>
      </c>
      <c r="AF572" s="4">
        <v>-0.463562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25.0</v>
      </c>
      <c r="AM572" s="1"/>
      <c r="AN572" s="1"/>
      <c r="AO572" s="1"/>
    </row>
    <row r="573">
      <c r="A573" s="2">
        <v>44260.553536377316</v>
      </c>
      <c r="B573" s="4">
        <v>0.358080078221784</v>
      </c>
      <c r="C573" s="4">
        <v>-0.216291013031251</v>
      </c>
      <c r="D573" s="4">
        <v>-0.327538908088313</v>
      </c>
      <c r="E573" s="4">
        <v>0.0649232539543977</v>
      </c>
      <c r="F573" s="4">
        <v>0.717476822333446</v>
      </c>
      <c r="G573" s="4">
        <v>-0.24168998886117</v>
      </c>
      <c r="H573" s="4">
        <v>-0.301465471216769</v>
      </c>
      <c r="I573" s="4">
        <v>0.311083181658135</v>
      </c>
      <c r="J573" s="4">
        <v>1.29125434190814</v>
      </c>
      <c r="K573" s="4">
        <v>-0.0455468763930152</v>
      </c>
      <c r="L573" s="4">
        <v>-0.245906966401581</v>
      </c>
      <c r="M573" s="4">
        <v>0.974262944676663</v>
      </c>
      <c r="N573" s="4">
        <v>0.140389945864343</v>
      </c>
      <c r="O573" s="4">
        <v>-0.273724414104607</v>
      </c>
      <c r="P573" s="4">
        <v>0.0940711096916848</v>
      </c>
      <c r="Q573" s="4">
        <v>0.381877496366044</v>
      </c>
      <c r="R573" s="4">
        <v>0.0305541776222906</v>
      </c>
      <c r="S573" s="4">
        <v>-0.600788825329088</v>
      </c>
      <c r="T573" s="4">
        <v>0.391388984746935</v>
      </c>
      <c r="U573" s="4">
        <v>0.104193864925048</v>
      </c>
      <c r="V573" s="4">
        <v>792.967032967033</v>
      </c>
      <c r="W573" s="4">
        <v>803.846153846153</v>
      </c>
      <c r="X573" s="4">
        <v>801.831501831501</v>
      </c>
      <c r="Y573" s="4">
        <v>797.399267399267</v>
      </c>
      <c r="Z573" s="4">
        <v>699.084249084249</v>
      </c>
      <c r="AA573" s="4">
        <v>-0.157959</v>
      </c>
      <c r="AB573" s="4">
        <v>0.133179</v>
      </c>
      <c r="AC573" s="4">
        <v>0.990845</v>
      </c>
      <c r="AD573" s="4">
        <v>1.271057</v>
      </c>
      <c r="AE573" s="4">
        <v>-0.613098</v>
      </c>
      <c r="AF573" s="4">
        <v>1.360779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25.0</v>
      </c>
      <c r="AM573" s="1"/>
      <c r="AN573" s="1"/>
      <c r="AO573" s="1"/>
    </row>
    <row r="574">
      <c r="A574" s="2">
        <v>44260.553547951386</v>
      </c>
      <c r="B574" s="4">
        <v>0.347894551338328</v>
      </c>
      <c r="C574" s="4">
        <v>-0.197615487261576</v>
      </c>
      <c r="D574" s="4">
        <v>-0.260184738240172</v>
      </c>
      <c r="E574" s="4">
        <v>-0.0284195136661548</v>
      </c>
      <c r="F574" s="4">
        <v>0.703824540411039</v>
      </c>
      <c r="G574" s="4">
        <v>-0.27070298468013</v>
      </c>
      <c r="H574" s="4">
        <v>-0.243529892109063</v>
      </c>
      <c r="I574" s="4">
        <v>0.529468724281138</v>
      </c>
      <c r="J574" s="4">
        <v>1.20218753875615</v>
      </c>
      <c r="K574" s="4">
        <v>0.0817679612334137</v>
      </c>
      <c r="L574" s="4">
        <v>0.160374180553794</v>
      </c>
      <c r="M574" s="4">
        <v>1.22357986217692</v>
      </c>
      <c r="N574" s="4">
        <v>0.153015096746845</v>
      </c>
      <c r="O574" s="4">
        <v>-0.283508753012294</v>
      </c>
      <c r="P574" s="4">
        <v>0.072782492592453</v>
      </c>
      <c r="Q574" s="4">
        <v>0.391668184564727</v>
      </c>
      <c r="R574" s="4">
        <v>3.46481907953523E-4</v>
      </c>
      <c r="S574" s="4">
        <v>-0.565596361656311</v>
      </c>
      <c r="T574" s="4">
        <v>0.407708309482635</v>
      </c>
      <c r="U574" s="4">
        <v>0.181524582796224</v>
      </c>
      <c r="V574" s="4">
        <v>813.919413919414</v>
      </c>
      <c r="W574" s="4">
        <v>803.443223443223</v>
      </c>
      <c r="X574" s="4">
        <v>809.487179487179</v>
      </c>
      <c r="Y574" s="4">
        <v>804.249084249084</v>
      </c>
      <c r="Z574" s="4">
        <v>753.076923076923</v>
      </c>
      <c r="AA574" s="4">
        <v>-0.176514</v>
      </c>
      <c r="AB574" s="4">
        <v>0.105896</v>
      </c>
      <c r="AC574" s="4">
        <v>0.984131</v>
      </c>
      <c r="AD574" s="4">
        <v>3.297272</v>
      </c>
      <c r="AE574" s="4">
        <v>-1.181335</v>
      </c>
      <c r="AF574" s="4">
        <v>1.181335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25.0</v>
      </c>
      <c r="AM574" s="1"/>
      <c r="AN574" s="1"/>
      <c r="AO574" s="1"/>
    </row>
    <row r="575">
      <c r="A575" s="2">
        <v>44260.55355962963</v>
      </c>
      <c r="B575" s="4">
        <v>0.508326055612669</v>
      </c>
      <c r="C575" s="4">
        <v>-0.0780576803690335</v>
      </c>
      <c r="D575" s="4">
        <v>-0.258350018284307</v>
      </c>
      <c r="E575" s="4">
        <v>-0.165546666746603</v>
      </c>
      <c r="F575" s="4">
        <v>0.747587492127788</v>
      </c>
      <c r="G575" s="4">
        <v>-0.22377366964061</v>
      </c>
      <c r="H575" s="4">
        <v>-0.450551723032909</v>
      </c>
      <c r="I575" s="4">
        <v>0.54925718575505</v>
      </c>
      <c r="J575" s="4">
        <v>1.32055991589776</v>
      </c>
      <c r="K575" s="4">
        <v>-0.103601764276393</v>
      </c>
      <c r="L575" s="4">
        <v>0.150137537310386</v>
      </c>
      <c r="M575" s="4">
        <v>1.24716781077618</v>
      </c>
      <c r="N575" s="4">
        <v>0.476886355465983</v>
      </c>
      <c r="O575" s="4">
        <v>-0.259734062233304</v>
      </c>
      <c r="P575" s="4">
        <v>0.129002119105001</v>
      </c>
      <c r="Q575" s="4">
        <v>0.506806477784258</v>
      </c>
      <c r="R575" s="4">
        <v>0.0637262558839663</v>
      </c>
      <c r="S575" s="4">
        <v>-0.606884064840464</v>
      </c>
      <c r="T575" s="4">
        <v>0.289443275157879</v>
      </c>
      <c r="U575" s="4">
        <v>0.337172359801131</v>
      </c>
      <c r="V575" s="4">
        <v>787.326007326007</v>
      </c>
      <c r="W575" s="4">
        <v>798.608058608058</v>
      </c>
      <c r="X575" s="4">
        <v>799.413919413919</v>
      </c>
      <c r="Y575" s="4">
        <v>798.205128205128</v>
      </c>
      <c r="Z575" s="4">
        <v>702.710622710622</v>
      </c>
      <c r="AA575" s="4">
        <v>-0.164429</v>
      </c>
      <c r="AB575" s="4">
        <v>0.137146</v>
      </c>
      <c r="AC575" s="4">
        <v>0.992126</v>
      </c>
      <c r="AD575" s="4">
        <v>1.502838</v>
      </c>
      <c r="AE575" s="4">
        <v>-0.800018</v>
      </c>
      <c r="AF575" s="4">
        <v>-0.575714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25.0</v>
      </c>
      <c r="AM575" s="1"/>
      <c r="AN575" s="1"/>
      <c r="AO575" s="1"/>
    </row>
    <row r="576">
      <c r="A576" s="2">
        <v>44260.55357109954</v>
      </c>
      <c r="B576" s="4">
        <v>0.465947133812339</v>
      </c>
      <c r="C576" s="4">
        <v>-0.0543309040508414</v>
      </c>
      <c r="D576" s="4">
        <v>-0.583044803146911</v>
      </c>
      <c r="E576" s="4">
        <v>-0.0576364144803856</v>
      </c>
      <c r="F576" s="4">
        <v>0.783684624692897</v>
      </c>
      <c r="G576" s="4">
        <v>-0.18195554538334</v>
      </c>
      <c r="H576" s="4">
        <v>-0.505965654461326</v>
      </c>
      <c r="I576" s="4">
        <v>0.224105353974149</v>
      </c>
      <c r="J576" s="4">
        <v>1.23761823749303</v>
      </c>
      <c r="K576" s="4">
        <v>0.0267152859656444</v>
      </c>
      <c r="L576" s="4">
        <v>0.0460247226698792</v>
      </c>
      <c r="M576" s="4">
        <v>0.855999110403671</v>
      </c>
      <c r="N576" s="4">
        <v>0.513277216893826</v>
      </c>
      <c r="O576" s="4">
        <v>-0.216919427243136</v>
      </c>
      <c r="P576" s="4">
        <v>0.119059147244932</v>
      </c>
      <c r="Q576" s="4">
        <v>0.403606135587501</v>
      </c>
      <c r="R576" s="4">
        <v>-0.0206204160406299</v>
      </c>
      <c r="S576" s="4">
        <v>-0.605619415391348</v>
      </c>
      <c r="T576" s="4">
        <v>0.377556000746911</v>
      </c>
      <c r="U576" s="4">
        <v>0.32404459377784</v>
      </c>
      <c r="V576" s="4">
        <v>803.443223443223</v>
      </c>
      <c r="W576" s="4">
        <v>800.21978021978</v>
      </c>
      <c r="X576" s="4">
        <v>792.161172161172</v>
      </c>
      <c r="Y576" s="4">
        <v>801.428571428571</v>
      </c>
      <c r="Z576" s="4">
        <v>720.43956043956</v>
      </c>
      <c r="AA576" s="4">
        <v>-0.181213</v>
      </c>
      <c r="AB576" s="4">
        <v>0.11615</v>
      </c>
      <c r="AC576" s="4">
        <v>0.986694</v>
      </c>
      <c r="AD576" s="4">
        <v>2.811279</v>
      </c>
      <c r="AE576" s="4">
        <v>-1.487885</v>
      </c>
      <c r="AF576" s="4">
        <v>-1.248627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25.0</v>
      </c>
      <c r="AM576" s="1"/>
      <c r="AN576" s="1"/>
      <c r="AO576" s="1"/>
    </row>
    <row r="577">
      <c r="A577" s="2">
        <v>44260.5535827662</v>
      </c>
      <c r="B577" s="4">
        <v>0.4734141884322</v>
      </c>
      <c r="C577" s="4">
        <v>-0.16352528243244</v>
      </c>
      <c r="D577" s="4">
        <v>-0.24281726596941</v>
      </c>
      <c r="E577" s="4">
        <v>0.0638373287367598</v>
      </c>
      <c r="F577" s="4">
        <v>0.810096765851679</v>
      </c>
      <c r="G577" s="4">
        <v>-0.423258887534367</v>
      </c>
      <c r="H577" s="4">
        <v>-0.0152831679504306</v>
      </c>
      <c r="I577" s="4">
        <v>0.461581091139935</v>
      </c>
      <c r="J577" s="4">
        <v>1.32362243753139</v>
      </c>
      <c r="K577" s="4">
        <v>0.217220098738568</v>
      </c>
      <c r="L577" s="4">
        <v>0.269293049084271</v>
      </c>
      <c r="M577" s="4">
        <v>1.14393895166054</v>
      </c>
      <c r="N577" s="4">
        <v>0.572664206751477</v>
      </c>
      <c r="O577" s="4">
        <v>-0.13385606099384</v>
      </c>
      <c r="P577" s="4">
        <v>0.16822323167879</v>
      </c>
      <c r="Q577" s="4">
        <v>0.428493494089393</v>
      </c>
      <c r="R577" s="4">
        <v>-0.0125752068942307</v>
      </c>
      <c r="S577" s="4">
        <v>-0.67619891517733</v>
      </c>
      <c r="T577" s="4">
        <v>0.44797486133349</v>
      </c>
      <c r="U577" s="4">
        <v>0.238262004401817</v>
      </c>
      <c r="V577" s="4">
        <v>792.161172161172</v>
      </c>
      <c r="W577" s="4">
        <v>794.578754578754</v>
      </c>
      <c r="X577" s="4">
        <v>796.190476190476</v>
      </c>
      <c r="Y577" s="4">
        <v>806.666666666666</v>
      </c>
      <c r="Z577" s="4">
        <v>809.487179487179</v>
      </c>
      <c r="AA577" s="4">
        <v>-0.184998</v>
      </c>
      <c r="AB577" s="4">
        <v>0.127808</v>
      </c>
      <c r="AC577" s="4">
        <v>0.988586</v>
      </c>
      <c r="AD577" s="4">
        <v>2.878571</v>
      </c>
      <c r="AE577" s="4">
        <v>0.635529</v>
      </c>
      <c r="AF577" s="4">
        <v>-0.343933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25.0</v>
      </c>
      <c r="AM577" s="1"/>
      <c r="AN577" s="1"/>
      <c r="AO577" s="1"/>
    </row>
    <row r="578">
      <c r="A578" s="2">
        <v>44260.55359423611</v>
      </c>
      <c r="B578" s="4">
        <v>0.485223196734484</v>
      </c>
      <c r="C578" s="4">
        <v>-0.257139069998359</v>
      </c>
      <c r="D578" s="4">
        <v>0.0872573500932297</v>
      </c>
      <c r="E578" s="4">
        <v>-0.319685228209224</v>
      </c>
      <c r="F578" s="4">
        <v>0.494519030531879</v>
      </c>
      <c r="G578" s="4">
        <v>-0.252888634697646</v>
      </c>
      <c r="H578" s="4">
        <v>-0.0521333940768623</v>
      </c>
      <c r="I578" s="4">
        <v>-0.0187488924190404</v>
      </c>
      <c r="J578" s="4">
        <v>1.17436668940978</v>
      </c>
      <c r="K578" s="4">
        <v>0.18543889560771</v>
      </c>
      <c r="L578" s="4">
        <v>0.153221531071023</v>
      </c>
      <c r="M578" s="4">
        <v>0.955770808583048</v>
      </c>
      <c r="N578" s="4">
        <v>0.400800879487455</v>
      </c>
      <c r="O578" s="4">
        <v>-0.294640135749359</v>
      </c>
      <c r="P578" s="4">
        <v>0.00672614669035723</v>
      </c>
      <c r="Q578" s="4">
        <v>0.439026556887402</v>
      </c>
      <c r="R578" s="4">
        <v>0.05433841913736</v>
      </c>
      <c r="S578" s="4">
        <v>-0.693583089856768</v>
      </c>
      <c r="T578" s="4">
        <v>0.454994830009574</v>
      </c>
      <c r="U578" s="4">
        <v>0.390493782872044</v>
      </c>
      <c r="V578" s="4">
        <v>806.263736263736</v>
      </c>
      <c r="W578" s="4">
        <v>802.637362637362</v>
      </c>
      <c r="X578" s="4">
        <v>798.205128205128</v>
      </c>
      <c r="Y578" s="4">
        <v>808.681318681318</v>
      </c>
      <c r="Z578" s="4">
        <v>738.168498168498</v>
      </c>
      <c r="AA578" s="4">
        <v>-0.192017</v>
      </c>
      <c r="AB578" s="4">
        <v>0.104919</v>
      </c>
      <c r="AC578" s="4">
        <v>0.979919</v>
      </c>
      <c r="AD578" s="4">
        <v>4.089813</v>
      </c>
      <c r="AE578" s="4">
        <v>-2.572021</v>
      </c>
      <c r="AF578" s="4">
        <v>-5.577698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25.0</v>
      </c>
      <c r="AM578" s="1"/>
      <c r="AN578" s="1"/>
      <c r="AO578" s="1"/>
    </row>
    <row r="579">
      <c r="A579" s="2">
        <v>44260.55360582176</v>
      </c>
      <c r="B579" s="4">
        <v>-0.0323468841203466</v>
      </c>
      <c r="C579" s="4">
        <v>-0.503330918110717</v>
      </c>
      <c r="D579" s="4">
        <v>-0.202855179801897</v>
      </c>
      <c r="E579" s="4">
        <v>-0.259329060773585</v>
      </c>
      <c r="F579" s="4">
        <v>-0.0299933214334132</v>
      </c>
      <c r="G579" s="4">
        <v>-0.146083347841482</v>
      </c>
      <c r="H579" s="4">
        <v>-0.248706801793364</v>
      </c>
      <c r="I579" s="4">
        <v>-0.255599537060175</v>
      </c>
      <c r="J579" s="4">
        <v>0.643924006996192</v>
      </c>
      <c r="K579" s="4">
        <v>0.105891933228881</v>
      </c>
      <c r="L579" s="4">
        <v>0.0727015881515809</v>
      </c>
      <c r="M579" s="4">
        <v>0.520370040546139</v>
      </c>
      <c r="N579" s="4">
        <v>0.222174501193001</v>
      </c>
      <c r="O579" s="4">
        <v>-0.285904800230709</v>
      </c>
      <c r="P579" s="4">
        <v>-0.0326897716496566</v>
      </c>
      <c r="Q579" s="4">
        <v>0.488158472402353</v>
      </c>
      <c r="R579" s="4">
        <v>-0.026950731445409</v>
      </c>
      <c r="S579" s="4">
        <v>-0.691078548083934</v>
      </c>
      <c r="T579" s="4">
        <v>0.327234749538084</v>
      </c>
      <c r="U579" s="4">
        <v>0.348891960516465</v>
      </c>
      <c r="V579" s="4">
        <v>780.47619047619</v>
      </c>
      <c r="W579" s="4">
        <v>796.996336996337</v>
      </c>
      <c r="X579" s="4">
        <v>798.608058608058</v>
      </c>
      <c r="Y579" s="4">
        <v>791.355311355311</v>
      </c>
      <c r="Z579" s="4">
        <v>669.670329670329</v>
      </c>
      <c r="AA579" s="4">
        <v>-0.196472</v>
      </c>
      <c r="AB579" s="4">
        <v>0.151245</v>
      </c>
      <c r="AC579" s="4">
        <v>0.979126</v>
      </c>
      <c r="AD579" s="4">
        <v>1.091614</v>
      </c>
      <c r="AE579" s="4">
        <v>-1.248627</v>
      </c>
      <c r="AF579" s="4">
        <v>-1.607513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25.0</v>
      </c>
      <c r="AM579" s="1"/>
      <c r="AN579" s="1"/>
      <c r="AO579" s="1"/>
    </row>
    <row r="580">
      <c r="A580" s="2">
        <v>44260.55361739583</v>
      </c>
      <c r="B580" s="4">
        <v>0.0163785864863638</v>
      </c>
      <c r="C580" s="4">
        <v>-0.337481234670824</v>
      </c>
      <c r="D580" s="4">
        <v>-0.507630694683026</v>
      </c>
      <c r="E580" s="4">
        <v>-0.229479391683961</v>
      </c>
      <c r="F580" s="4">
        <v>-0.0867839774315542</v>
      </c>
      <c r="G580" s="4">
        <v>-0.303907848590119</v>
      </c>
      <c r="H580" s="4">
        <v>-0.458414313890805</v>
      </c>
      <c r="I580" s="4">
        <v>-0.165459591355305</v>
      </c>
      <c r="J580" s="4">
        <v>0.795683286103874</v>
      </c>
      <c r="K580" s="4">
        <v>0.114783000439355</v>
      </c>
      <c r="L580" s="4">
        <v>-0.120662903442123</v>
      </c>
      <c r="M580" s="4">
        <v>0.768626571019009</v>
      </c>
      <c r="N580" s="4">
        <v>0.200172921436924</v>
      </c>
      <c r="O580" s="4">
        <v>-0.291981671317484</v>
      </c>
      <c r="P580" s="4">
        <v>0.0581553426347909</v>
      </c>
      <c r="Q580" s="4">
        <v>0.40148630128789</v>
      </c>
      <c r="R580" s="4">
        <v>-0.0559769324544918</v>
      </c>
      <c r="S580" s="4">
        <v>-0.685592426885087</v>
      </c>
      <c r="T580" s="4">
        <v>0.349624430198848</v>
      </c>
      <c r="U580" s="4">
        <v>0.27047584325345</v>
      </c>
      <c r="V580" s="4">
        <v>784.505494505494</v>
      </c>
      <c r="W580" s="4">
        <v>800.21978021978</v>
      </c>
      <c r="X580" s="4">
        <v>798.608058608058</v>
      </c>
      <c r="Y580" s="4">
        <v>804.249084249084</v>
      </c>
      <c r="Z580" s="4">
        <v>896.923076923076</v>
      </c>
      <c r="AA580" s="4">
        <v>-0.189087</v>
      </c>
      <c r="AB580" s="4">
        <v>0.130554</v>
      </c>
      <c r="AC580" s="4">
        <v>0.978271</v>
      </c>
      <c r="AD580" s="4">
        <v>2.758942</v>
      </c>
      <c r="AE580" s="4">
        <v>-1.734619</v>
      </c>
      <c r="AF580" s="4">
        <v>-3.170166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25.0</v>
      </c>
      <c r="AM580" s="1"/>
      <c r="AN580" s="1"/>
      <c r="AO580" s="1"/>
    </row>
    <row r="581">
      <c r="A581" s="2">
        <v>44260.553629016205</v>
      </c>
      <c r="B581" s="4">
        <v>0.441039643158754</v>
      </c>
      <c r="C581" s="4">
        <v>-0.402148775247506</v>
      </c>
      <c r="D581" s="4">
        <v>-0.0328009367906754</v>
      </c>
      <c r="E581" s="4">
        <v>0.0578510861498676</v>
      </c>
      <c r="F581" s="4">
        <v>0.0894179208011707</v>
      </c>
      <c r="G581" s="4">
        <v>-0.53590363652563</v>
      </c>
      <c r="H581" s="4">
        <v>-0.623870547266773</v>
      </c>
      <c r="I581" s="4">
        <v>-0.310114244950833</v>
      </c>
      <c r="J581" s="4">
        <v>0.80233436038991</v>
      </c>
      <c r="K581" s="4">
        <v>0.0131073439768629</v>
      </c>
      <c r="L581" s="4">
        <v>0.0437832346008122</v>
      </c>
      <c r="M581" s="4">
        <v>0.765622328458002</v>
      </c>
      <c r="N581" s="4">
        <v>0.253130756480738</v>
      </c>
      <c r="O581" s="4">
        <v>-0.349659194627293</v>
      </c>
      <c r="P581" s="4">
        <v>-0.109164582227765</v>
      </c>
      <c r="Q581" s="4">
        <v>0.409210365686972</v>
      </c>
      <c r="R581" s="4">
        <v>0.0154949918051111</v>
      </c>
      <c r="S581" s="4">
        <v>-0.521176328270721</v>
      </c>
      <c r="T581" s="4">
        <v>0.425396645660892</v>
      </c>
      <c r="U581" s="4">
        <v>0.247053579667395</v>
      </c>
      <c r="V581" s="4">
        <v>779.267399267399</v>
      </c>
      <c r="W581" s="4">
        <v>796.190476190476</v>
      </c>
      <c r="X581" s="4">
        <v>800.62271062271</v>
      </c>
      <c r="Y581" s="4">
        <v>790.14652014652</v>
      </c>
      <c r="Z581" s="4">
        <v>600.3663003663</v>
      </c>
      <c r="AA581" s="4">
        <v>-0.170166</v>
      </c>
      <c r="AB581" s="4">
        <v>0.115601</v>
      </c>
      <c r="AC581" s="4">
        <v>0.992004</v>
      </c>
      <c r="AD581" s="4">
        <v>2.332764</v>
      </c>
      <c r="AE581" s="4">
        <v>-2.564545</v>
      </c>
      <c r="AF581" s="4">
        <v>-0.852356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30.0</v>
      </c>
      <c r="AM581" s="1"/>
      <c r="AN581" s="1"/>
      <c r="AO581" s="1"/>
    </row>
    <row r="582">
      <c r="A582" s="2">
        <v>44260.55364053241</v>
      </c>
      <c r="B582" s="4">
        <v>0.967176460672451</v>
      </c>
      <c r="C582" s="4">
        <v>0.22154077129871</v>
      </c>
      <c r="D582" s="4">
        <v>0.373263927808118</v>
      </c>
      <c r="E582" s="4">
        <v>0.852318802598979</v>
      </c>
      <c r="F582" s="4">
        <v>0.352340570210687</v>
      </c>
      <c r="G582" s="4">
        <v>-0.23037776135402</v>
      </c>
      <c r="H582" s="4">
        <v>-0.346489833636248</v>
      </c>
      <c r="I582" s="4">
        <v>0.11675704210226</v>
      </c>
      <c r="J582" s="4">
        <v>0.721677874775947</v>
      </c>
      <c r="K582" s="4">
        <v>-0.081387283211929</v>
      </c>
      <c r="L582" s="4">
        <v>0.0372471252665672</v>
      </c>
      <c r="M582" s="4">
        <v>0.488755646727298</v>
      </c>
      <c r="N582" s="4">
        <v>0.286039040635391</v>
      </c>
      <c r="O582" s="4">
        <v>-0.428225394790918</v>
      </c>
      <c r="P582" s="4">
        <v>-0.065702054149909</v>
      </c>
      <c r="Q582" s="4">
        <v>0.509715272333256</v>
      </c>
      <c r="R582" s="4">
        <v>-0.0600793756856367</v>
      </c>
      <c r="S582" s="4">
        <v>-0.510368698864068</v>
      </c>
      <c r="T582" s="4">
        <v>0.356572000483562</v>
      </c>
      <c r="U582" s="4">
        <v>0.192432173153961</v>
      </c>
      <c r="V582" s="4">
        <v>805.860805860805</v>
      </c>
      <c r="W582" s="4">
        <v>802.637362637362</v>
      </c>
      <c r="X582" s="4">
        <v>803.846153846153</v>
      </c>
      <c r="Y582" s="4">
        <v>801.831501831501</v>
      </c>
      <c r="Z582" s="4">
        <v>731.318681318681</v>
      </c>
      <c r="AA582" s="4">
        <v>-0.16394</v>
      </c>
      <c r="AB582" s="4">
        <v>0.111877</v>
      </c>
      <c r="AC582" s="4">
        <v>0.994019</v>
      </c>
      <c r="AD582" s="4">
        <v>3.708496</v>
      </c>
      <c r="AE582" s="4">
        <v>-1.652374</v>
      </c>
      <c r="AF582" s="4">
        <v>-1.689758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30.0</v>
      </c>
      <c r="AM582" s="1"/>
      <c r="AN582" s="1"/>
      <c r="AO582" s="1"/>
    </row>
    <row r="583">
      <c r="A583" s="2">
        <v>44260.553652118055</v>
      </c>
      <c r="B583" s="4">
        <v>0.805936245323142</v>
      </c>
      <c r="C583" s="4">
        <v>0.269904904637774</v>
      </c>
      <c r="D583" s="4">
        <v>0.19674018998908</v>
      </c>
      <c r="E583" s="4">
        <v>0.576837153668381</v>
      </c>
      <c r="F583" s="4">
        <v>0.58827843989493</v>
      </c>
      <c r="G583" s="4">
        <v>-0.383588370228964</v>
      </c>
      <c r="H583" s="4">
        <v>-0.262849140991195</v>
      </c>
      <c r="I583" s="4">
        <v>0.21346390003408</v>
      </c>
      <c r="J583" s="4">
        <v>0.950337250164735</v>
      </c>
      <c r="K583" s="4">
        <v>-0.132798104271413</v>
      </c>
      <c r="L583" s="4">
        <v>0.13444524984181</v>
      </c>
      <c r="M583" s="4">
        <v>0.649622110999352</v>
      </c>
      <c r="N583" s="4">
        <v>0.42780227214557</v>
      </c>
      <c r="O583" s="4">
        <v>-0.166797201139191</v>
      </c>
      <c r="P583" s="4">
        <v>0.0419076399569577</v>
      </c>
      <c r="Q583" s="4">
        <v>0.471708223512818</v>
      </c>
      <c r="R583" s="4">
        <v>0.106811516981209</v>
      </c>
      <c r="S583" s="4">
        <v>-0.482685504781669</v>
      </c>
      <c r="T583" s="4">
        <v>0.44267851721576</v>
      </c>
      <c r="U583" s="4">
        <v>0.171639119470042</v>
      </c>
      <c r="V583" s="4">
        <v>807.069597069597</v>
      </c>
      <c r="W583" s="4">
        <v>805.054945054945</v>
      </c>
      <c r="X583" s="4">
        <v>805.860805860805</v>
      </c>
      <c r="Y583" s="4">
        <v>803.040293040293</v>
      </c>
      <c r="Z583" s="4">
        <v>712.783882783882</v>
      </c>
      <c r="AA583" s="4">
        <v>-0.160339</v>
      </c>
      <c r="AB583" s="4">
        <v>0.105957</v>
      </c>
      <c r="AC583" s="4">
        <v>0.987427</v>
      </c>
      <c r="AD583" s="4">
        <v>2.13089</v>
      </c>
      <c r="AE583" s="4">
        <v>-1.659851</v>
      </c>
      <c r="AF583" s="4">
        <v>0.246735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30.0</v>
      </c>
      <c r="AM583" s="1"/>
      <c r="AN583" s="1"/>
      <c r="AO583" s="1"/>
    </row>
    <row r="584">
      <c r="A584" s="2">
        <v>44260.55366377315</v>
      </c>
      <c r="B584" s="4">
        <v>0.363611340286866</v>
      </c>
      <c r="C584" s="4">
        <v>-0.326903908889127</v>
      </c>
      <c r="D584" s="4">
        <v>-0.258832781848614</v>
      </c>
      <c r="E584" s="4">
        <v>-0.0364139878191462</v>
      </c>
      <c r="F584" s="4">
        <v>0.525235876013445</v>
      </c>
      <c r="G584" s="4">
        <v>-0.472535839229898</v>
      </c>
      <c r="H584" s="4">
        <v>-0.334254363408452</v>
      </c>
      <c r="I584" s="4">
        <v>-0.148199744468446</v>
      </c>
      <c r="J584" s="4">
        <v>1.00915801064829</v>
      </c>
      <c r="K584" s="4">
        <v>0.0508951192666967</v>
      </c>
      <c r="L584" s="4">
        <v>0.163685277250651</v>
      </c>
      <c r="M584" s="4">
        <v>0.916211655793763</v>
      </c>
      <c r="N584" s="4">
        <v>0.407679640863986</v>
      </c>
      <c r="O584" s="4">
        <v>-0.082295673638764</v>
      </c>
      <c r="P584" s="4">
        <v>-0.00790943279107471</v>
      </c>
      <c r="Q584" s="4">
        <v>0.466615185419264</v>
      </c>
      <c r="R584" s="4">
        <v>0.0399905754151519</v>
      </c>
      <c r="S584" s="4">
        <v>-0.682850641976944</v>
      </c>
      <c r="T584" s="4">
        <v>0.360004152397466</v>
      </c>
      <c r="U584" s="4">
        <v>0.233264350411615</v>
      </c>
      <c r="V584" s="4">
        <v>803.846153846153</v>
      </c>
      <c r="W584" s="4">
        <v>793.772893772893</v>
      </c>
      <c r="X584" s="4">
        <v>799.010989010989</v>
      </c>
      <c r="Y584" s="4">
        <v>809.487179487179</v>
      </c>
      <c r="Z584" s="4">
        <v>729.304029304029</v>
      </c>
      <c r="AA584" s="4">
        <v>-0.148193</v>
      </c>
      <c r="AB584" s="4">
        <v>0.108276</v>
      </c>
      <c r="AC584" s="4">
        <v>0.992249</v>
      </c>
      <c r="AD584" s="4">
        <v>1.764526</v>
      </c>
      <c r="AE584" s="4">
        <v>-2.736511</v>
      </c>
      <c r="AF584" s="4">
        <v>-0.209351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30.0</v>
      </c>
      <c r="AM584" s="1"/>
      <c r="AN584" s="1"/>
      <c r="AO584" s="1"/>
    </row>
    <row r="585">
      <c r="A585" s="2">
        <v>44260.5536752662</v>
      </c>
      <c r="B585" s="4">
        <v>0.224969160590929</v>
      </c>
      <c r="C585" s="4">
        <v>-0.444198014886354</v>
      </c>
      <c r="D585" s="4">
        <v>-0.525265485652286</v>
      </c>
      <c r="E585" s="4">
        <v>0.00123983662555755</v>
      </c>
      <c r="F585" s="4">
        <v>0.175497076146666</v>
      </c>
      <c r="G585" s="4">
        <v>-0.365478436486301</v>
      </c>
      <c r="H585" s="4">
        <v>-0.301876832493431</v>
      </c>
      <c r="I585" s="4">
        <v>-0.0272989879492423</v>
      </c>
      <c r="J585" s="4">
        <v>1.01230934190688</v>
      </c>
      <c r="K585" s="4">
        <v>-0.00851545663703115</v>
      </c>
      <c r="L585" s="4">
        <v>0.213169946188232</v>
      </c>
      <c r="M585" s="4">
        <v>1.03202791051021</v>
      </c>
      <c r="N585" s="4">
        <v>0.436346912190753</v>
      </c>
      <c r="O585" s="4">
        <v>-0.359918325468219</v>
      </c>
      <c r="P585" s="4">
        <v>0.0451460287723099</v>
      </c>
      <c r="Q585" s="4">
        <v>0.412803587869533</v>
      </c>
      <c r="R585" s="4">
        <v>-0.111847134844513</v>
      </c>
      <c r="S585" s="4">
        <v>-0.619834993276937</v>
      </c>
      <c r="T585" s="4">
        <v>0.299566071731592</v>
      </c>
      <c r="U585" s="4">
        <v>0.230384063106405</v>
      </c>
      <c r="V585" s="4">
        <v>796.996336996337</v>
      </c>
      <c r="W585" s="4">
        <v>796.190476190476</v>
      </c>
      <c r="X585" s="4">
        <v>806.263736263736</v>
      </c>
      <c r="Y585" s="4">
        <v>802.637362637362</v>
      </c>
      <c r="Z585" s="4">
        <v>750.25641025641</v>
      </c>
      <c r="AA585" s="4">
        <v>-0.131592</v>
      </c>
      <c r="AB585" s="4">
        <v>0.098572</v>
      </c>
      <c r="AC585" s="4">
        <v>0.991577</v>
      </c>
      <c r="AD585" s="4">
        <v>2.616882</v>
      </c>
      <c r="AE585" s="4">
        <v>-2.347717</v>
      </c>
      <c r="AF585" s="4">
        <v>-0.388794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30.0</v>
      </c>
      <c r="AM585" s="1"/>
      <c r="AN585" s="1"/>
      <c r="AO585" s="1"/>
    </row>
    <row r="586">
      <c r="A586" s="2">
        <v>44260.5536868287</v>
      </c>
      <c r="B586" s="4">
        <v>0.270170629028625</v>
      </c>
      <c r="C586" s="4">
        <v>-0.481555790548217</v>
      </c>
      <c r="D586" s="4">
        <v>-0.415914914686958</v>
      </c>
      <c r="E586" s="4">
        <v>0.0227911731050069</v>
      </c>
      <c r="F586" s="4">
        <v>0.0418641194232796</v>
      </c>
      <c r="G586" s="4">
        <v>-0.52242572607853</v>
      </c>
      <c r="H586" s="4">
        <v>-0.338898668824054</v>
      </c>
      <c r="I586" s="4">
        <v>0.245268065407173</v>
      </c>
      <c r="J586" s="4">
        <v>1.20963215730395</v>
      </c>
      <c r="K586" s="4">
        <v>0.0600355346132711</v>
      </c>
      <c r="L586" s="4">
        <v>-0.0128323769053261</v>
      </c>
      <c r="M586" s="4">
        <v>1.07823749824727</v>
      </c>
      <c r="N586" s="4">
        <v>0.446776074981574</v>
      </c>
      <c r="O586" s="4">
        <v>-0.35691390456367</v>
      </c>
      <c r="P586" s="4">
        <v>-0.114656136281386</v>
      </c>
      <c r="Q586" s="4">
        <v>0.438042074630426</v>
      </c>
      <c r="R586" s="4">
        <v>-0.200492332614101</v>
      </c>
      <c r="S586" s="4">
        <v>-0.679767607272127</v>
      </c>
      <c r="T586" s="4">
        <v>0.42140216774517</v>
      </c>
      <c r="U586" s="4">
        <v>0.155793766567504</v>
      </c>
      <c r="V586" s="4">
        <v>802.637362637362</v>
      </c>
      <c r="W586" s="4">
        <v>804.249084249084</v>
      </c>
      <c r="X586" s="4">
        <v>803.443223443223</v>
      </c>
      <c r="Y586" s="4">
        <v>799.413919413919</v>
      </c>
      <c r="Z586" s="4">
        <v>759.523809523809</v>
      </c>
      <c r="AA586" s="4">
        <v>-0.127991</v>
      </c>
      <c r="AB586" s="4">
        <v>0.095825</v>
      </c>
      <c r="AC586" s="4">
        <v>0.995728</v>
      </c>
      <c r="AD586" s="4">
        <v>1.166382</v>
      </c>
      <c r="AE586" s="4">
        <v>-1.443024</v>
      </c>
      <c r="AF586" s="4">
        <v>0.91217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30.0</v>
      </c>
      <c r="AM586" s="1"/>
      <c r="AN586" s="1"/>
      <c r="AO586" s="1"/>
    </row>
    <row r="587">
      <c r="A587" s="2">
        <v>44260.553698414355</v>
      </c>
      <c r="B587" s="4">
        <v>0.124994157079439</v>
      </c>
      <c r="C587" s="4">
        <v>-0.421488655425069</v>
      </c>
      <c r="D587" s="4">
        <v>-0.284235632335142</v>
      </c>
      <c r="E587" s="4">
        <v>-0.0613828902070583</v>
      </c>
      <c r="F587" s="4">
        <v>0.365211452172809</v>
      </c>
      <c r="G587" s="4">
        <v>-0.505011407863059</v>
      </c>
      <c r="H587" s="4">
        <v>-0.0616808320442265</v>
      </c>
      <c r="I587" s="4">
        <v>0.145943752993983</v>
      </c>
      <c r="J587" s="4">
        <v>1.24707787132068</v>
      </c>
      <c r="K587" s="4">
        <v>0.0329300040710953</v>
      </c>
      <c r="L587" s="4">
        <v>0.222461055804357</v>
      </c>
      <c r="M587" s="4">
        <v>1.15231244561203</v>
      </c>
      <c r="N587" s="4">
        <v>0.294261563283851</v>
      </c>
      <c r="O587" s="4">
        <v>-0.318833015011238</v>
      </c>
      <c r="P587" s="4">
        <v>-0.118048841080981</v>
      </c>
      <c r="Q587" s="4">
        <v>0.472914719201714</v>
      </c>
      <c r="R587" s="4">
        <v>-0.14435228614603</v>
      </c>
      <c r="S587" s="4">
        <v>-0.809670764123538</v>
      </c>
      <c r="T587" s="4">
        <v>0.374864646940163</v>
      </c>
      <c r="U587" s="4">
        <v>0.12853847321406</v>
      </c>
      <c r="V587" s="4">
        <v>788.534798534798</v>
      </c>
      <c r="W587" s="4">
        <v>797.399267399267</v>
      </c>
      <c r="X587" s="4">
        <v>803.040293040293</v>
      </c>
      <c r="Y587" s="4">
        <v>789.340659340659</v>
      </c>
      <c r="Z587" s="4">
        <v>817.142857142857</v>
      </c>
      <c r="AA587" s="4">
        <v>-0.111023</v>
      </c>
      <c r="AB587" s="4">
        <v>0.091064</v>
      </c>
      <c r="AC587" s="4">
        <v>1.002441</v>
      </c>
      <c r="AD587" s="4">
        <v>2.168274</v>
      </c>
      <c r="AE587" s="4">
        <v>-1.80191</v>
      </c>
      <c r="AF587" s="4">
        <v>1.031799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30.0</v>
      </c>
      <c r="AM587" s="1"/>
      <c r="AN587" s="1"/>
      <c r="AO587" s="1"/>
    </row>
    <row r="588">
      <c r="A588" s="2">
        <v>44260.5537100463</v>
      </c>
      <c r="B588" s="4">
        <v>0.52441195329299</v>
      </c>
      <c r="C588" s="4">
        <v>-0.327948774284505</v>
      </c>
      <c r="D588" s="4">
        <v>-0.391397282992681</v>
      </c>
      <c r="E588" s="4">
        <v>0.24705683217113</v>
      </c>
      <c r="F588" s="4">
        <v>0.255050724427031</v>
      </c>
      <c r="G588" s="4">
        <v>-0.499414900412824</v>
      </c>
      <c r="H588" s="4">
        <v>-0.281295099235334</v>
      </c>
      <c r="I588" s="4">
        <v>0.0628114394288193</v>
      </c>
      <c r="J588" s="4">
        <v>1.12839285212008</v>
      </c>
      <c r="K588" s="4">
        <v>-0.0611977380307534</v>
      </c>
      <c r="L588" s="4">
        <v>0.135059662960881</v>
      </c>
      <c r="M588" s="4">
        <v>0.930278086703848</v>
      </c>
      <c r="N588" s="4">
        <v>0.249936248304353</v>
      </c>
      <c r="O588" s="4">
        <v>-0.209074250152158</v>
      </c>
      <c r="P588" s="4">
        <v>0.0868884381212502</v>
      </c>
      <c r="Q588" s="4">
        <v>0.433217736152828</v>
      </c>
      <c r="R588" s="4">
        <v>-0.186419949913024</v>
      </c>
      <c r="S588" s="4">
        <v>-0.736935232819031</v>
      </c>
      <c r="T588" s="4">
        <v>0.449333015940784</v>
      </c>
      <c r="U588" s="4">
        <v>0.251246537522308</v>
      </c>
      <c r="V588" s="4">
        <v>792.967032967033</v>
      </c>
      <c r="W588" s="4">
        <v>803.443223443223</v>
      </c>
      <c r="X588" s="4">
        <v>809.084249084249</v>
      </c>
      <c r="Y588" s="4">
        <v>791.758241758241</v>
      </c>
      <c r="Z588" s="4">
        <v>712.783882783882</v>
      </c>
      <c r="AA588" s="4">
        <v>-0.114807</v>
      </c>
      <c r="AB588" s="4">
        <v>0.096375</v>
      </c>
      <c r="AC588" s="4">
        <v>1.000977</v>
      </c>
      <c r="AD588" s="4">
        <v>4.291687</v>
      </c>
      <c r="AE588" s="4">
        <v>-2.011261</v>
      </c>
      <c r="AF588" s="4">
        <v>0.044861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30.0</v>
      </c>
      <c r="AM588" s="1"/>
      <c r="AN588" s="1"/>
      <c r="AO588" s="1"/>
    </row>
    <row r="589">
      <c r="A589" s="2">
        <v>44260.55372164352</v>
      </c>
      <c r="B589" s="4">
        <v>0.595421232107793</v>
      </c>
      <c r="C589" s="4">
        <v>-0.429147762530424</v>
      </c>
      <c r="D589" s="4">
        <v>-0.153374644559368</v>
      </c>
      <c r="E589" s="4">
        <v>0.150653726587279</v>
      </c>
      <c r="F589" s="4">
        <v>0.0181731542984789</v>
      </c>
      <c r="G589" s="4">
        <v>-0.564082207615937</v>
      </c>
      <c r="H589" s="4">
        <v>-0.603179658486115</v>
      </c>
      <c r="I589" s="4">
        <v>0.146329297543269</v>
      </c>
      <c r="J589" s="4">
        <v>1.01062404968626</v>
      </c>
      <c r="K589" s="4">
        <v>-0.185915368833861</v>
      </c>
      <c r="L589" s="4">
        <v>0.0306079248402029</v>
      </c>
      <c r="M589" s="4">
        <v>0.68068779035948</v>
      </c>
      <c r="N589" s="4">
        <v>0.297080373654689</v>
      </c>
      <c r="O589" s="4">
        <v>-0.213923487883047</v>
      </c>
      <c r="P589" s="4">
        <v>0.12051313549861</v>
      </c>
      <c r="Q589" s="4">
        <v>0.509541827289693</v>
      </c>
      <c r="R589" s="4">
        <v>-0.146650841511352</v>
      </c>
      <c r="S589" s="4">
        <v>-0.535812802044357</v>
      </c>
      <c r="T589" s="4">
        <v>0.388130913089505</v>
      </c>
      <c r="U589" s="4">
        <v>0.168121032372937</v>
      </c>
      <c r="V589" s="4">
        <v>792.967032967033</v>
      </c>
      <c r="W589" s="4">
        <v>804.652014652014</v>
      </c>
      <c r="X589" s="4">
        <v>799.413919413919</v>
      </c>
      <c r="Y589" s="4">
        <v>802.637362637362</v>
      </c>
      <c r="Z589" s="4">
        <v>768.791208791208</v>
      </c>
      <c r="AA589" s="4">
        <v>-0.11554</v>
      </c>
      <c r="AB589" s="4">
        <v>0.114319</v>
      </c>
      <c r="AC589" s="4">
        <v>0.995789</v>
      </c>
      <c r="AD589" s="4">
        <v>2.250519</v>
      </c>
      <c r="AE589" s="4">
        <v>-2.512207</v>
      </c>
      <c r="AF589" s="4">
        <v>-1.308441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30.0</v>
      </c>
      <c r="AM589" s="1"/>
      <c r="AN589" s="1"/>
      <c r="AO589" s="1"/>
    </row>
    <row r="590">
      <c r="A590" s="2">
        <v>44260.553733125</v>
      </c>
      <c r="B590" s="4">
        <v>0.517939066351451</v>
      </c>
      <c r="C590" s="4">
        <v>-0.471809930843426</v>
      </c>
      <c r="D590" s="4">
        <v>-0.321646192884108</v>
      </c>
      <c r="E590" s="4">
        <v>0.227537477433743</v>
      </c>
      <c r="F590" s="4">
        <v>0.24830140120886</v>
      </c>
      <c r="G590" s="4">
        <v>-0.444557627281345</v>
      </c>
      <c r="H590" s="4">
        <v>-0.37957705145229</v>
      </c>
      <c r="I590" s="4">
        <v>0.142797530221536</v>
      </c>
      <c r="J590" s="4">
        <v>1.19762577760023</v>
      </c>
      <c r="K590" s="4">
        <v>0.00588876778841077</v>
      </c>
      <c r="L590" s="4">
        <v>0.144026557270912</v>
      </c>
      <c r="M590" s="4">
        <v>0.761827706330254</v>
      </c>
      <c r="N590" s="4">
        <v>0.420037956747501</v>
      </c>
      <c r="O590" s="4">
        <v>-0.257948384762004</v>
      </c>
      <c r="P590" s="4">
        <v>0.0710333149148366</v>
      </c>
      <c r="Q590" s="4">
        <v>0.498651618024676</v>
      </c>
      <c r="R590" s="4">
        <v>-0.259168123833251</v>
      </c>
      <c r="S590" s="4">
        <v>-0.645165287819648</v>
      </c>
      <c r="T590" s="4">
        <v>0.373976632174046</v>
      </c>
      <c r="U590" s="4">
        <v>0.204369281425595</v>
      </c>
      <c r="V590" s="4">
        <v>812.710622710622</v>
      </c>
      <c r="W590" s="4">
        <v>802.637362637362</v>
      </c>
      <c r="X590" s="4">
        <v>804.652014652014</v>
      </c>
      <c r="Y590" s="4">
        <v>795.787545787545</v>
      </c>
      <c r="Z590" s="4">
        <v>753.479853479853</v>
      </c>
      <c r="AA590" s="4">
        <v>-0.100464</v>
      </c>
      <c r="AB590" s="4">
        <v>0.119202</v>
      </c>
      <c r="AC590" s="4">
        <v>0.99939</v>
      </c>
      <c r="AD590" s="4">
        <v>2.893524</v>
      </c>
      <c r="AE590" s="4">
        <v>-2.265472</v>
      </c>
      <c r="AF590" s="4">
        <v>-0.822449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30.0</v>
      </c>
      <c r="AM590" s="1"/>
      <c r="AN590" s="1"/>
      <c r="AO590" s="1"/>
    </row>
    <row r="591">
      <c r="A591" s="2">
        <v>44260.55374471065</v>
      </c>
      <c r="B591" s="4">
        <v>0.62431490620345</v>
      </c>
      <c r="C591" s="4">
        <v>-0.225156624253172</v>
      </c>
      <c r="D591" s="4">
        <v>-0.268465038375877</v>
      </c>
      <c r="E591" s="4">
        <v>0.46712167378616</v>
      </c>
      <c r="F591" s="4">
        <v>0.66974637970201</v>
      </c>
      <c r="G591" s="4">
        <v>-0.236369682340623</v>
      </c>
      <c r="H591" s="4">
        <v>-0.259365510629284</v>
      </c>
      <c r="I591" s="4">
        <v>0.108100641839186</v>
      </c>
      <c r="J591" s="4">
        <v>1.2656714915688</v>
      </c>
      <c r="K591" s="4">
        <v>0.0923470077716197</v>
      </c>
      <c r="L591" s="4">
        <v>0.208346187145891</v>
      </c>
      <c r="M591" s="4">
        <v>0.697293478041329</v>
      </c>
      <c r="N591" s="4">
        <v>0.455109642118243</v>
      </c>
      <c r="O591" s="4">
        <v>-0.266937325145045</v>
      </c>
      <c r="P591" s="4">
        <v>-1.48569011587325E-4</v>
      </c>
      <c r="Q591" s="4">
        <v>0.504776977787418</v>
      </c>
      <c r="R591" s="4">
        <v>-0.198307206659477</v>
      </c>
      <c r="S591" s="4">
        <v>-0.578344818346145</v>
      </c>
      <c r="T591" s="4">
        <v>0.420630079857477</v>
      </c>
      <c r="U591" s="4">
        <v>0.318606507671714</v>
      </c>
      <c r="V591" s="4">
        <v>807.472527472527</v>
      </c>
      <c r="W591" s="4">
        <v>804.249084249084</v>
      </c>
      <c r="X591" s="4">
        <v>804.652014652014</v>
      </c>
      <c r="Y591" s="4">
        <v>804.249084249084</v>
      </c>
      <c r="Z591" s="4">
        <v>715.604395604395</v>
      </c>
      <c r="AA591" s="4">
        <v>-0.109741</v>
      </c>
      <c r="AB591" s="4">
        <v>0.113098</v>
      </c>
      <c r="AC591" s="4">
        <v>0.995728</v>
      </c>
      <c r="AD591" s="4">
        <v>2.444916</v>
      </c>
      <c r="AE591" s="4">
        <v>-1.106567</v>
      </c>
      <c r="AF591" s="4">
        <v>-0.276642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25.0</v>
      </c>
      <c r="AM591" s="1"/>
      <c r="AN591" s="1"/>
      <c r="AO591" s="1"/>
    </row>
    <row r="592">
      <c r="A592" s="2">
        <v>44260.553756284724</v>
      </c>
      <c r="B592" s="4">
        <v>0.621769326980618</v>
      </c>
      <c r="C592" s="4">
        <v>-0.224209909066312</v>
      </c>
      <c r="D592" s="4">
        <v>-0.132339726355122</v>
      </c>
      <c r="E592" s="4">
        <v>0.344584788867429</v>
      </c>
      <c r="F592" s="4">
        <v>0.407181748356166</v>
      </c>
      <c r="G592" s="4">
        <v>-0.330616545569388</v>
      </c>
      <c r="H592" s="4">
        <v>-0.0624774353425074</v>
      </c>
      <c r="I592" s="4">
        <v>0.195613229548243</v>
      </c>
      <c r="J592" s="4">
        <v>1.17190899244345</v>
      </c>
      <c r="K592" s="4">
        <v>-0.231819701085455</v>
      </c>
      <c r="L592" s="4">
        <v>0.335703124880697</v>
      </c>
      <c r="M592" s="4">
        <v>1.02124893270057</v>
      </c>
      <c r="N592" s="4">
        <v>0.435063340828262</v>
      </c>
      <c r="O592" s="4">
        <v>-0.327212820618964</v>
      </c>
      <c r="P592" s="4">
        <v>-0.0121669950708381</v>
      </c>
      <c r="Q592" s="4">
        <v>0.564888246440071</v>
      </c>
      <c r="R592" s="4">
        <v>-0.118061762725614</v>
      </c>
      <c r="S592" s="4">
        <v>-0.685885224243043</v>
      </c>
      <c r="T592" s="4">
        <v>0.416846424448356</v>
      </c>
      <c r="U592" s="4">
        <v>0.145154693247477</v>
      </c>
      <c r="V592" s="4">
        <v>815.934065934066</v>
      </c>
      <c r="W592" s="4">
        <v>802.234432234432</v>
      </c>
      <c r="X592" s="4">
        <v>788.131868131868</v>
      </c>
      <c r="Y592" s="4">
        <v>811.098901098901</v>
      </c>
      <c r="Z592" s="4">
        <v>987.985347985348</v>
      </c>
      <c r="AA592" s="4">
        <v>-0.106201</v>
      </c>
      <c r="AB592" s="4">
        <v>0.108887</v>
      </c>
      <c r="AC592" s="4">
        <v>0.994324</v>
      </c>
      <c r="AD592" s="4">
        <v>1.091614</v>
      </c>
      <c r="AE592" s="4">
        <v>-3.297272</v>
      </c>
      <c r="AF592" s="4">
        <v>3.970184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25.0</v>
      </c>
      <c r="AM592" s="1"/>
      <c r="AN592" s="1"/>
      <c r="AO592" s="1"/>
    </row>
    <row r="593">
      <c r="A593" s="2">
        <v>44260.55376785879</v>
      </c>
      <c r="B593" s="4">
        <v>0.330681956026364</v>
      </c>
      <c r="C593" s="4">
        <v>0.244282223382557</v>
      </c>
      <c r="D593" s="4">
        <v>0.300818035034782</v>
      </c>
      <c r="E593" s="4">
        <v>0.377526468897826</v>
      </c>
      <c r="F593" s="4">
        <v>0.370467885318864</v>
      </c>
      <c r="G593" s="4">
        <v>-0.341135240391085</v>
      </c>
      <c r="H593" s="4">
        <v>-0.121513655288486</v>
      </c>
      <c r="I593" s="4">
        <v>0.339759247491907</v>
      </c>
      <c r="J593" s="4">
        <v>1.16190255866925</v>
      </c>
      <c r="K593" s="4">
        <v>-0.135760160226728</v>
      </c>
      <c r="L593" s="4">
        <v>0.42778331496712</v>
      </c>
      <c r="M593" s="4">
        <v>1.18688135121375</v>
      </c>
      <c r="N593" s="4">
        <v>0.4060782463214</v>
      </c>
      <c r="O593" s="4">
        <v>-0.253621547129446</v>
      </c>
      <c r="P593" s="4">
        <v>0.00781390931409996</v>
      </c>
      <c r="Q593" s="4">
        <v>0.512189736688126</v>
      </c>
      <c r="R593" s="4">
        <v>-0.0595321574578179</v>
      </c>
      <c r="S593" s="4">
        <v>-0.736088071435309</v>
      </c>
      <c r="T593" s="4">
        <v>0.536156788854325</v>
      </c>
      <c r="U593" s="4">
        <v>0.169491029589065</v>
      </c>
      <c r="V593" s="4">
        <v>786.117216117216</v>
      </c>
      <c r="W593" s="4">
        <v>791.758241758241</v>
      </c>
      <c r="X593" s="4">
        <v>803.040293040293</v>
      </c>
      <c r="Y593" s="4">
        <v>802.637362637362</v>
      </c>
      <c r="Z593" s="4">
        <v>638.644688644688</v>
      </c>
      <c r="AA593" s="4">
        <v>-0.138794</v>
      </c>
      <c r="AB593" s="4">
        <v>0.117432</v>
      </c>
      <c r="AC593" s="4">
        <v>0.996338</v>
      </c>
      <c r="AD593" s="4">
        <v>5.809479</v>
      </c>
      <c r="AE593" s="4">
        <v>-0.343933</v>
      </c>
      <c r="AF593" s="4">
        <v>2.347717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25.0</v>
      </c>
      <c r="AM593" s="1"/>
      <c r="AN593" s="1"/>
      <c r="AO593" s="1"/>
    </row>
    <row r="594">
      <c r="A594" s="2">
        <v>44260.553779421294</v>
      </c>
      <c r="B594" s="4">
        <v>0.722360814068907</v>
      </c>
      <c r="C594" s="4">
        <v>0.428904725036452</v>
      </c>
      <c r="D594" s="4">
        <v>0.411653119463511</v>
      </c>
      <c r="E594" s="4">
        <v>0.368688651214375</v>
      </c>
      <c r="F594" s="4">
        <v>0.341392067307484</v>
      </c>
      <c r="G594" s="4">
        <v>-0.478667315405536</v>
      </c>
      <c r="H594" s="4">
        <v>-0.266548608467994</v>
      </c>
      <c r="I594" s="4">
        <v>0.364307780487129</v>
      </c>
      <c r="J594" s="4">
        <v>1.15898348640459</v>
      </c>
      <c r="K594" s="4">
        <v>-0.07660420940282</v>
      </c>
      <c r="L594" s="4">
        <v>0.407455567263243</v>
      </c>
      <c r="M594" s="4">
        <v>1.34389970837352</v>
      </c>
      <c r="N594" s="4">
        <v>0.319566693109284</v>
      </c>
      <c r="O594" s="4">
        <v>-0.203837306731795</v>
      </c>
      <c r="P594" s="4">
        <v>0.069524010091293</v>
      </c>
      <c r="Q594" s="4">
        <v>0.403444731711918</v>
      </c>
      <c r="R594" s="4">
        <v>-0.0590351684475303</v>
      </c>
      <c r="S594" s="4">
        <v>-0.580543627828056</v>
      </c>
      <c r="T594" s="4">
        <v>0.402860606970774</v>
      </c>
      <c r="U594" s="4">
        <v>0.245258153961986</v>
      </c>
      <c r="V594" s="4">
        <v>784.102564102564</v>
      </c>
      <c r="W594" s="4">
        <v>797.802197802197</v>
      </c>
      <c r="X594" s="4">
        <v>803.443223443223</v>
      </c>
      <c r="Y594" s="4">
        <v>797.802197802197</v>
      </c>
      <c r="Z594" s="4">
        <v>706.739926739926</v>
      </c>
      <c r="AA594" s="4">
        <v>-0.153015</v>
      </c>
      <c r="AB594" s="4">
        <v>0.155945</v>
      </c>
      <c r="AC594" s="4">
        <v>0.986877</v>
      </c>
      <c r="AD594" s="4">
        <v>6.57959</v>
      </c>
      <c r="AE594" s="4">
        <v>-2.467346</v>
      </c>
      <c r="AF594" s="4">
        <v>0.485992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25.0</v>
      </c>
      <c r="AM594" s="1"/>
      <c r="AN594" s="1"/>
      <c r="AO594" s="1"/>
    </row>
    <row r="595">
      <c r="A595" s="2">
        <v>44260.55379100695</v>
      </c>
      <c r="B595" s="4">
        <v>0.395346568725692</v>
      </c>
      <c r="C595" s="4">
        <v>-0.116570196108294</v>
      </c>
      <c r="D595" s="4">
        <v>-0.262291868867787</v>
      </c>
      <c r="E595" s="4">
        <v>0.0863770920616884</v>
      </c>
      <c r="F595" s="4">
        <v>0.291586293631973</v>
      </c>
      <c r="G595" s="4">
        <v>-0.499929892318253</v>
      </c>
      <c r="H595" s="4">
        <v>-0.485461573364839</v>
      </c>
      <c r="I595" s="4">
        <v>0.233581392468575</v>
      </c>
      <c r="J595" s="4">
        <v>1.39846087195417</v>
      </c>
      <c r="K595" s="4">
        <v>-0.199144788901698</v>
      </c>
      <c r="L595" s="4">
        <v>0.0882625274763634</v>
      </c>
      <c r="M595" s="4">
        <v>1.31042710963702</v>
      </c>
      <c r="N595" s="4">
        <v>0.432902185264246</v>
      </c>
      <c r="O595" s="4">
        <v>-0.259807827456904</v>
      </c>
      <c r="P595" s="4">
        <v>0.13853237733811</v>
      </c>
      <c r="Q595" s="4">
        <v>0.494159545557592</v>
      </c>
      <c r="R595" s="4">
        <v>-0.0716907296410025</v>
      </c>
      <c r="S595" s="4">
        <v>-0.618315199570648</v>
      </c>
      <c r="T595" s="4">
        <v>0.395417263286424</v>
      </c>
      <c r="U595" s="4">
        <v>0.199557240264677</v>
      </c>
      <c r="V595" s="4">
        <v>803.846153846153</v>
      </c>
      <c r="W595" s="4">
        <v>804.652014652014</v>
      </c>
      <c r="X595" s="4">
        <v>788.534798534798</v>
      </c>
      <c r="Y595" s="4">
        <v>799.010989010989</v>
      </c>
      <c r="Z595" s="4">
        <v>1102.82051282051</v>
      </c>
      <c r="AA595" s="4">
        <v>-0.093018</v>
      </c>
      <c r="AB595" s="4">
        <v>0.151611</v>
      </c>
      <c r="AC595" s="4">
        <v>0.990784</v>
      </c>
      <c r="AD595" s="4">
        <v>5.532837</v>
      </c>
      <c r="AE595" s="4">
        <v>-4.149628</v>
      </c>
      <c r="AF595" s="4">
        <v>-2.743988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25.0</v>
      </c>
      <c r="AM595" s="1"/>
      <c r="AN595" s="1"/>
      <c r="AO595" s="1"/>
    </row>
    <row r="596">
      <c r="A596" s="2">
        <v>44260.553802662034</v>
      </c>
      <c r="B596" s="4">
        <v>0.290183476800019</v>
      </c>
      <c r="C596" s="4">
        <v>-0.271919273397539</v>
      </c>
      <c r="D596" s="4">
        <v>-0.438331224406246</v>
      </c>
      <c r="E596" s="4">
        <v>0.0174738317553521</v>
      </c>
      <c r="F596" s="4">
        <v>0.327137265062961</v>
      </c>
      <c r="G596" s="4">
        <v>-0.304182706275947</v>
      </c>
      <c r="H596" s="4">
        <v>-0.151799246792787</v>
      </c>
      <c r="I596" s="4">
        <v>0.182785108760132</v>
      </c>
      <c r="J596" s="4">
        <v>1.35717766683743</v>
      </c>
      <c r="K596" s="4">
        <v>-0.203421489414298</v>
      </c>
      <c r="L596" s="4">
        <v>0.121444807991321</v>
      </c>
      <c r="M596" s="4">
        <v>1.12753064046038</v>
      </c>
      <c r="N596" s="4">
        <v>0.33919770950876</v>
      </c>
      <c r="O596" s="4">
        <v>-0.322436134625662</v>
      </c>
      <c r="P596" s="4">
        <v>0.103269182213859</v>
      </c>
      <c r="Q596" s="4">
        <v>0.435081427926104</v>
      </c>
      <c r="R596" s="4">
        <v>0.0566232254475469</v>
      </c>
      <c r="S596" s="4">
        <v>-0.518592281186688</v>
      </c>
      <c r="T596" s="4">
        <v>0.424395932099578</v>
      </c>
      <c r="U596" s="4">
        <v>0.310622957722776</v>
      </c>
      <c r="V596" s="4">
        <v>799.010989010989</v>
      </c>
      <c r="W596" s="4">
        <v>802.234432234432</v>
      </c>
      <c r="X596" s="4">
        <v>791.758241758241</v>
      </c>
      <c r="Y596" s="4">
        <v>785.311355311355</v>
      </c>
      <c r="Z596" s="4">
        <v>786.117216117216</v>
      </c>
      <c r="AA596" s="4">
        <v>-0.099487</v>
      </c>
      <c r="AB596" s="4">
        <v>0.128906</v>
      </c>
      <c r="AC596" s="4">
        <v>0.989746</v>
      </c>
      <c r="AD596" s="4">
        <v>0.822449</v>
      </c>
      <c r="AE596" s="4">
        <v>-1.495361</v>
      </c>
      <c r="AF596" s="4">
        <v>-2.758942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25.0</v>
      </c>
      <c r="AM596" s="1"/>
      <c r="AN596" s="1"/>
      <c r="AO596" s="1"/>
    </row>
    <row r="597">
      <c r="A597" s="2">
        <v>44260.55381415509</v>
      </c>
      <c r="B597" s="4">
        <v>0.122050363331794</v>
      </c>
      <c r="C597" s="4">
        <v>-0.191326550422647</v>
      </c>
      <c r="D597" s="4">
        <v>-0.309817644347985</v>
      </c>
      <c r="E597" s="4">
        <v>0.258771278188892</v>
      </c>
      <c r="F597" s="4">
        <v>0.182448646479959</v>
      </c>
      <c r="G597" s="4">
        <v>-0.257549154239013</v>
      </c>
      <c r="H597" s="4">
        <v>-0.259876937582029</v>
      </c>
      <c r="I597" s="4">
        <v>0.264631237161081</v>
      </c>
      <c r="J597" s="4">
        <v>0.869787032313875</v>
      </c>
      <c r="K597" s="4">
        <v>-0.132174030075808</v>
      </c>
      <c r="L597" s="4">
        <v>0.161301570346438</v>
      </c>
      <c r="M597" s="4">
        <v>0.874648462643049</v>
      </c>
      <c r="N597" s="4">
        <v>0.415448888438889</v>
      </c>
      <c r="O597" s="4">
        <v>-0.166896289963932</v>
      </c>
      <c r="P597" s="4">
        <v>-0.0859946074520111</v>
      </c>
      <c r="Q597" s="4">
        <v>0.579170776277789</v>
      </c>
      <c r="R597" s="4">
        <v>0.12375859749226</v>
      </c>
      <c r="S597" s="4">
        <v>-0.57409155950834</v>
      </c>
      <c r="T597" s="4">
        <v>0.239713799113216</v>
      </c>
      <c r="U597" s="4">
        <v>0.337421682658811</v>
      </c>
      <c r="V597" s="4">
        <v>806.666666666666</v>
      </c>
      <c r="W597" s="4">
        <v>801.025641025641</v>
      </c>
      <c r="X597" s="4">
        <v>805.457875457875</v>
      </c>
      <c r="Y597" s="4">
        <v>801.428571428571</v>
      </c>
      <c r="Z597" s="4">
        <v>716.410256410256</v>
      </c>
      <c r="AA597" s="4">
        <v>-0.108582</v>
      </c>
      <c r="AB597" s="4">
        <v>0.100952</v>
      </c>
      <c r="AC597" s="4">
        <v>0.993225</v>
      </c>
      <c r="AD597" s="4">
        <v>2.15332</v>
      </c>
      <c r="AE597" s="4">
        <v>-0.882263</v>
      </c>
      <c r="AF597" s="4">
        <v>-2.631836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25.0</v>
      </c>
      <c r="AM597" s="1"/>
      <c r="AN597" s="1"/>
      <c r="AO597" s="1"/>
    </row>
    <row r="598">
      <c r="A598" s="2">
        <v>44260.55382572917</v>
      </c>
      <c r="B598" s="4">
        <v>0.303753097849444</v>
      </c>
      <c r="C598" s="4">
        <v>-0.404020499212588</v>
      </c>
      <c r="D598" s="4">
        <v>-0.213049566403244</v>
      </c>
      <c r="E598" s="4">
        <v>0.269599468291869</v>
      </c>
      <c r="F598" s="4">
        <v>0.308276002161343</v>
      </c>
      <c r="G598" s="4">
        <v>-0.394974439845509</v>
      </c>
      <c r="H598" s="4">
        <v>-0.0661308986354877</v>
      </c>
      <c r="I598" s="4">
        <v>-0.0441431320377837</v>
      </c>
      <c r="J598" s="4">
        <v>0.788948811654885</v>
      </c>
      <c r="K598" s="4">
        <v>-0.0035660724056295</v>
      </c>
      <c r="L598" s="4">
        <v>0.203264820290247</v>
      </c>
      <c r="M598" s="4">
        <v>0.71955393373593</v>
      </c>
      <c r="N598" s="4">
        <v>0.39912575405838</v>
      </c>
      <c r="O598" s="4">
        <v>-0.191531743259233</v>
      </c>
      <c r="P598" s="4">
        <v>-0.101300062353189</v>
      </c>
      <c r="Q598" s="4">
        <v>0.586881267346588</v>
      </c>
      <c r="R598" s="4">
        <v>0.0152534477911909</v>
      </c>
      <c r="S598" s="4">
        <v>-0.619013697487415</v>
      </c>
      <c r="T598" s="4">
        <v>0.390615555299046</v>
      </c>
      <c r="U598" s="4">
        <v>0.332117811015341</v>
      </c>
      <c r="V598" s="4">
        <v>813.516483516483</v>
      </c>
      <c r="W598" s="4">
        <v>799.413919413919</v>
      </c>
      <c r="X598" s="4">
        <v>788.937728937728</v>
      </c>
      <c r="Y598" s="4">
        <v>814.725274725274</v>
      </c>
      <c r="Z598" s="4">
        <v>938.424908424908</v>
      </c>
      <c r="AA598" s="4">
        <v>-0.107422</v>
      </c>
      <c r="AB598" s="4">
        <v>0.100342</v>
      </c>
      <c r="AC598" s="4">
        <v>0.995544</v>
      </c>
      <c r="AD598" s="4">
        <v>1.749573</v>
      </c>
      <c r="AE598" s="4">
        <v>-2.729034</v>
      </c>
      <c r="AF598" s="4">
        <v>-1.682281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25.0</v>
      </c>
      <c r="AM598" s="1"/>
      <c r="AN598" s="1"/>
      <c r="AO598" s="1"/>
    </row>
    <row r="599">
      <c r="A599" s="2">
        <v>44260.55383740741</v>
      </c>
      <c r="B599" s="4">
        <v>0.421533735717761</v>
      </c>
      <c r="C599" s="4">
        <v>-0.430304752458302</v>
      </c>
      <c r="D599" s="4">
        <v>0.0178958612948077</v>
      </c>
      <c r="E599" s="4">
        <v>0.113836214151631</v>
      </c>
      <c r="F599" s="4">
        <v>0.114623706814792</v>
      </c>
      <c r="G599" s="4">
        <v>-0.166479552267347</v>
      </c>
      <c r="H599" s="4">
        <v>0.0565092177835325</v>
      </c>
      <c r="I599" s="4">
        <v>-0.157674036416227</v>
      </c>
      <c r="J599" s="4">
        <v>0.919889363254312</v>
      </c>
      <c r="K599" s="4">
        <v>0.163865505100843</v>
      </c>
      <c r="L599" s="4">
        <v>0.133642269127202</v>
      </c>
      <c r="M599" s="4">
        <v>0.685356199457773</v>
      </c>
      <c r="N599" s="4">
        <v>0.37334064385414</v>
      </c>
      <c r="O599" s="4">
        <v>-0.26968064538477</v>
      </c>
      <c r="P599" s="4">
        <v>-0.00932832125417821</v>
      </c>
      <c r="Q599" s="4">
        <v>0.4460541648316</v>
      </c>
      <c r="R599" s="4">
        <v>0.070942534616279</v>
      </c>
      <c r="S599" s="4">
        <v>-0.740091086612821</v>
      </c>
      <c r="T599" s="4">
        <v>0.392405035330952</v>
      </c>
      <c r="U599" s="4">
        <v>0.31862404554667</v>
      </c>
      <c r="V599" s="4">
        <v>796.190476190476</v>
      </c>
      <c r="W599" s="4">
        <v>801.831501831501</v>
      </c>
      <c r="X599" s="4">
        <v>807.875457875457</v>
      </c>
      <c r="Y599" s="4">
        <v>802.234432234432</v>
      </c>
      <c r="Z599" s="4">
        <v>821.978021978022</v>
      </c>
      <c r="AA599" s="4">
        <v>-0.097534</v>
      </c>
      <c r="AB599" s="4">
        <v>0.105774</v>
      </c>
      <c r="AC599" s="4">
        <v>1.005249</v>
      </c>
      <c r="AD599" s="4">
        <v>2.886047</v>
      </c>
      <c r="AE599" s="4">
        <v>-1.846771</v>
      </c>
      <c r="AF599" s="4">
        <v>0.224304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25.0</v>
      </c>
      <c r="AM599" s="1"/>
      <c r="AN599" s="1"/>
      <c r="AO599" s="1"/>
    </row>
    <row r="600">
      <c r="A600" s="2">
        <v>44260.55384886574</v>
      </c>
      <c r="B600" s="4">
        <v>0.261181766990742</v>
      </c>
      <c r="C600" s="4">
        <v>-0.178306533268177</v>
      </c>
      <c r="D600" s="4">
        <v>-0.00914316930600733</v>
      </c>
      <c r="E600" s="4">
        <v>0.0286099887775954</v>
      </c>
      <c r="F600" s="4">
        <v>0.154971702108984</v>
      </c>
      <c r="G600" s="4">
        <v>-0.121628079743464</v>
      </c>
      <c r="H600" s="4">
        <v>-0.0768999928895898</v>
      </c>
      <c r="I600" s="4">
        <v>0.0523075444231287</v>
      </c>
      <c r="J600" s="4">
        <v>0.966751406840481</v>
      </c>
      <c r="K600" s="4">
        <v>0.0780667685801295</v>
      </c>
      <c r="L600" s="4">
        <v>0.248583212540148</v>
      </c>
      <c r="M600" s="4">
        <v>0.948232307230115</v>
      </c>
      <c r="N600" s="4">
        <v>0.34096814086462</v>
      </c>
      <c r="O600" s="4">
        <v>-0.292278792151645</v>
      </c>
      <c r="P600" s="4">
        <v>0.0749584439660509</v>
      </c>
      <c r="Q600" s="4">
        <v>0.374503862238254</v>
      </c>
      <c r="R600" s="4">
        <v>0.0322208666696962</v>
      </c>
      <c r="S600" s="4">
        <v>-0.747156588381663</v>
      </c>
      <c r="T600" s="4">
        <v>0.356769327162542</v>
      </c>
      <c r="U600" s="4">
        <v>0.135965305333388</v>
      </c>
      <c r="V600" s="4">
        <v>792.967032967033</v>
      </c>
      <c r="W600" s="4">
        <v>799.010989010989</v>
      </c>
      <c r="X600" s="4">
        <v>798.608058608058</v>
      </c>
      <c r="Y600" s="4">
        <v>796.593406593406</v>
      </c>
      <c r="Z600" s="4">
        <v>714.395604395604</v>
      </c>
      <c r="AA600" s="4">
        <v>-0.074463</v>
      </c>
      <c r="AB600" s="4">
        <v>0.097046</v>
      </c>
      <c r="AC600" s="4">
        <v>1.001953</v>
      </c>
      <c r="AD600" s="4">
        <v>3.087921</v>
      </c>
      <c r="AE600" s="4">
        <v>-1.345825</v>
      </c>
      <c r="AF600" s="4">
        <v>0.299072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25.0</v>
      </c>
      <c r="AM600" s="1"/>
      <c r="AN600" s="1"/>
      <c r="AO600" s="1"/>
    </row>
    <row r="601">
      <c r="A601" s="2">
        <v>44260.55386049768</v>
      </c>
      <c r="B601" s="4">
        <v>0.443398429439381</v>
      </c>
      <c r="C601" s="4">
        <v>-0.374907102114484</v>
      </c>
      <c r="D601" s="4">
        <v>-0.0425689874882258</v>
      </c>
      <c r="E601" s="4">
        <v>0.215954068732618</v>
      </c>
      <c r="F601" s="4">
        <v>0.472114861483011</v>
      </c>
      <c r="G601" s="4">
        <v>-0.331045067347657</v>
      </c>
      <c r="H601" s="4">
        <v>-0.195176919607738</v>
      </c>
      <c r="I601" s="4">
        <v>0.0217184296687043</v>
      </c>
      <c r="J601" s="4">
        <v>1.22270439872505</v>
      </c>
      <c r="K601" s="4">
        <v>0.140873543539025</v>
      </c>
      <c r="L601" s="4">
        <v>0.213387580309767</v>
      </c>
      <c r="M601" s="4">
        <v>0.776746620473426</v>
      </c>
      <c r="N601" s="4">
        <v>0.306499536714021</v>
      </c>
      <c r="O601" s="4">
        <v>-0.336933650425808</v>
      </c>
      <c r="P601" s="4">
        <v>0.0644453595075582</v>
      </c>
      <c r="Q601" s="4">
        <v>0.400195569345914</v>
      </c>
      <c r="R601" s="4">
        <v>-0.194671622728887</v>
      </c>
      <c r="S601" s="4">
        <v>-0.649430810242879</v>
      </c>
      <c r="T601" s="4">
        <v>0.380443133121016</v>
      </c>
      <c r="U601" s="4">
        <v>-0.0310701821308278</v>
      </c>
      <c r="V601" s="4">
        <v>795.384615384615</v>
      </c>
      <c r="W601" s="4">
        <v>794.578754578754</v>
      </c>
      <c r="X601" s="4">
        <v>802.637362637362</v>
      </c>
      <c r="Y601" s="4">
        <v>803.443223443223</v>
      </c>
      <c r="Z601" s="4">
        <v>828.424908424908</v>
      </c>
      <c r="AA601" s="4">
        <v>-0.084473</v>
      </c>
      <c r="AB601" s="4">
        <v>0.089355</v>
      </c>
      <c r="AC601" s="4">
        <v>1.002258</v>
      </c>
      <c r="AD601" s="4">
        <v>2.953339</v>
      </c>
      <c r="AE601" s="4">
        <v>-1.128998</v>
      </c>
      <c r="AF601" s="4">
        <v>-0.426178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30.0</v>
      </c>
      <c r="AM601" s="1"/>
      <c r="AN601" s="1"/>
      <c r="AO601" s="1"/>
    </row>
    <row r="602">
      <c r="A602" s="2">
        <v>44260.55387201389</v>
      </c>
      <c r="B602" s="4">
        <v>0.539821386094621</v>
      </c>
      <c r="C602" s="4">
        <v>-0.0450926327961519</v>
      </c>
      <c r="D602" s="4">
        <v>0.145137950922573</v>
      </c>
      <c r="E602" s="4">
        <v>0.322213363003197</v>
      </c>
      <c r="F602" s="4">
        <v>0.80404145759184</v>
      </c>
      <c r="G602" s="4">
        <v>-0.287642518032656</v>
      </c>
      <c r="H602" s="4">
        <v>-0.0312441571845997</v>
      </c>
      <c r="I602" s="4">
        <v>0.230109759725403</v>
      </c>
      <c r="J602" s="4">
        <v>1.22325237862898</v>
      </c>
      <c r="K602" s="4">
        <v>0.166445368359075</v>
      </c>
      <c r="L602" s="4">
        <v>0.165022678804318</v>
      </c>
      <c r="M602" s="4">
        <v>0.792275667007163</v>
      </c>
      <c r="N602" s="4">
        <v>0.330746989484187</v>
      </c>
      <c r="O602" s="4">
        <v>-0.216218920875695</v>
      </c>
      <c r="P602" s="4">
        <v>0.153430494751943</v>
      </c>
      <c r="Q602" s="4">
        <v>0.532508890682237</v>
      </c>
      <c r="R602" s="4">
        <v>-0.182735913932211</v>
      </c>
      <c r="S602" s="4">
        <v>-0.54418268060497</v>
      </c>
      <c r="T602" s="4">
        <v>0.337494145493105</v>
      </c>
      <c r="U602" s="4">
        <v>0.00346310139816204</v>
      </c>
      <c r="V602" s="4">
        <v>799.010989010989</v>
      </c>
      <c r="W602" s="4">
        <v>794.981684981685</v>
      </c>
      <c r="X602" s="4">
        <v>794.175824175824</v>
      </c>
      <c r="Y602" s="4">
        <v>794.981684981685</v>
      </c>
      <c r="Z602" s="4">
        <v>711.575091575091</v>
      </c>
      <c r="AA602" s="4">
        <v>-0.072693</v>
      </c>
      <c r="AB602" s="4">
        <v>0.088989</v>
      </c>
      <c r="AC602" s="4">
        <v>1.002747</v>
      </c>
      <c r="AD602" s="4">
        <v>2.437439</v>
      </c>
      <c r="AE602" s="4">
        <v>-1.629944</v>
      </c>
      <c r="AF602" s="4">
        <v>-0.680389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30.0</v>
      </c>
      <c r="AM602" s="1"/>
      <c r="AN602" s="1"/>
      <c r="AO602" s="1"/>
    </row>
    <row r="603">
      <c r="A603" s="2">
        <v>44260.55388359954</v>
      </c>
      <c r="B603" s="4">
        <v>0.65008109411896</v>
      </c>
      <c r="C603" s="4">
        <v>-0.0976724028945578</v>
      </c>
      <c r="D603" s="4">
        <v>-0.191011474934484</v>
      </c>
      <c r="E603" s="4">
        <v>0.329668827317542</v>
      </c>
      <c r="F603" s="4">
        <v>0.811241704709692</v>
      </c>
      <c r="G603" s="4">
        <v>-0.285507533123844</v>
      </c>
      <c r="H603" s="4">
        <v>-0.224440923860612</v>
      </c>
      <c r="I603" s="4">
        <v>0.461574425948427</v>
      </c>
      <c r="J603" s="4">
        <v>0.899475943446634</v>
      </c>
      <c r="K603" s="4">
        <v>0.159957187001132</v>
      </c>
      <c r="L603" s="4">
        <v>0.00164402953271983</v>
      </c>
      <c r="M603" s="4">
        <v>0.91262422064267</v>
      </c>
      <c r="N603" s="4">
        <v>0.260150205683816</v>
      </c>
      <c r="O603" s="4">
        <v>-0.15413398462472</v>
      </c>
      <c r="P603" s="4">
        <v>0.0711205900242792</v>
      </c>
      <c r="Q603" s="4">
        <v>0.482957091455985</v>
      </c>
      <c r="R603" s="4">
        <v>-9.60608064009805E-4</v>
      </c>
      <c r="S603" s="4">
        <v>-0.581141967170538</v>
      </c>
      <c r="T603" s="4">
        <v>0.413596402473652</v>
      </c>
      <c r="U603" s="4">
        <v>0.158086023036622</v>
      </c>
      <c r="V603" s="4">
        <v>807.069597069597</v>
      </c>
      <c r="W603" s="4">
        <v>799.010989010989</v>
      </c>
      <c r="X603" s="4">
        <v>801.831501831501</v>
      </c>
      <c r="Y603" s="4">
        <v>799.816849816849</v>
      </c>
      <c r="Z603" s="4">
        <v>763.553113553113</v>
      </c>
      <c r="AA603" s="4">
        <v>-0.068665</v>
      </c>
      <c r="AB603" s="4">
        <v>0.085388</v>
      </c>
      <c r="AC603" s="4">
        <v>1.005005</v>
      </c>
      <c r="AD603" s="4">
        <v>2.302856</v>
      </c>
      <c r="AE603" s="4">
        <v>-1.869202</v>
      </c>
      <c r="AF603" s="4">
        <v>-1.226196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30.0</v>
      </c>
      <c r="AM603" s="1"/>
      <c r="AN603" s="1"/>
      <c r="AO603" s="1"/>
    </row>
    <row r="604">
      <c r="A604" s="2">
        <v>44260.55389516204</v>
      </c>
      <c r="B604" s="4">
        <v>0.331283314135068</v>
      </c>
      <c r="C604" s="4">
        <v>-0.361576038986711</v>
      </c>
      <c r="D604" s="4">
        <v>-0.369946625917073</v>
      </c>
      <c r="E604" s="4">
        <v>0.323234372331955</v>
      </c>
      <c r="F604" s="4">
        <v>0.36296535534177</v>
      </c>
      <c r="G604" s="4">
        <v>-0.463484815289579</v>
      </c>
      <c r="H604" s="4">
        <v>-0.0610762799607271</v>
      </c>
      <c r="I604" s="4">
        <v>0.247004951010366</v>
      </c>
      <c r="J604" s="4">
        <v>0.910227815915159</v>
      </c>
      <c r="K604" s="4">
        <v>-0.211573037623642</v>
      </c>
      <c r="L604" s="4">
        <v>0.156656794665571</v>
      </c>
      <c r="M604" s="4">
        <v>0.91320618211555</v>
      </c>
      <c r="N604" s="4">
        <v>0.27776492246867</v>
      </c>
      <c r="O604" s="4">
        <v>-0.263156785154424</v>
      </c>
      <c r="P604" s="4">
        <v>-0.0120397450723117</v>
      </c>
      <c r="Q604" s="4">
        <v>0.528109559698928</v>
      </c>
      <c r="R604" s="4">
        <v>0.0132462978620499</v>
      </c>
      <c r="S604" s="4">
        <v>-0.726926395233261</v>
      </c>
      <c r="T604" s="4">
        <v>0.438462616784684</v>
      </c>
      <c r="U604" s="4">
        <v>0.29101402472898</v>
      </c>
      <c r="V604" s="4">
        <v>809.487179487179</v>
      </c>
      <c r="W604" s="4">
        <v>801.025641025641</v>
      </c>
      <c r="X604" s="4">
        <v>794.578754578754</v>
      </c>
      <c r="Y604" s="4">
        <v>800.21978021978</v>
      </c>
      <c r="Z604" s="4">
        <v>721.648351648351</v>
      </c>
      <c r="AA604" s="4">
        <v>-0.064392</v>
      </c>
      <c r="AB604" s="4">
        <v>0.082886</v>
      </c>
      <c r="AC604" s="4">
        <v>0.996948</v>
      </c>
      <c r="AD604" s="4">
        <v>2.908478</v>
      </c>
      <c r="AE604" s="4">
        <v>-1.644897</v>
      </c>
      <c r="AF604" s="4">
        <v>-1.383209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30.0</v>
      </c>
      <c r="AM604" s="1"/>
      <c r="AN604" s="1"/>
      <c r="AO604" s="1"/>
    </row>
    <row r="605">
      <c r="A605" s="2">
        <v>44260.55390673611</v>
      </c>
      <c r="B605" s="4">
        <v>1.07490827195609</v>
      </c>
      <c r="C605" s="4">
        <v>-0.0287038829129158</v>
      </c>
      <c r="D605" s="4">
        <v>-0.197833468230908</v>
      </c>
      <c r="E605" s="4">
        <v>0.581015428690552</v>
      </c>
      <c r="F605" s="4">
        <v>0.752984959608923</v>
      </c>
      <c r="G605" s="4">
        <v>0.0786896948970829</v>
      </c>
      <c r="H605" s="4">
        <v>-0.0259766015470711</v>
      </c>
      <c r="I605" s="4">
        <v>0.248236735020489</v>
      </c>
      <c r="J605" s="4">
        <v>1.08158938595448</v>
      </c>
      <c r="K605" s="4">
        <v>-0.0420766372610876</v>
      </c>
      <c r="L605" s="4">
        <v>0.304833353099526</v>
      </c>
      <c r="M605" s="4">
        <v>0.847923301609896</v>
      </c>
      <c r="N605" s="4">
        <v>0.330504727299188</v>
      </c>
      <c r="O605" s="4">
        <v>-0.243235985383052</v>
      </c>
      <c r="P605" s="4">
        <v>-0.155312830404649</v>
      </c>
      <c r="Q605" s="4">
        <v>0.44763693914802</v>
      </c>
      <c r="R605" s="4">
        <v>-0.0253127541987567</v>
      </c>
      <c r="S605" s="4">
        <v>-0.541586437779462</v>
      </c>
      <c r="T605" s="4">
        <v>0.411963459405913</v>
      </c>
      <c r="U605" s="4">
        <v>0.224837161637944</v>
      </c>
      <c r="V605" s="4">
        <v>784.908424908424</v>
      </c>
      <c r="W605" s="4">
        <v>795.384615384615</v>
      </c>
      <c r="X605" s="4">
        <v>783.699633699633</v>
      </c>
      <c r="Y605" s="4">
        <v>791.758241758241</v>
      </c>
      <c r="Z605" s="4">
        <v>911.831501831501</v>
      </c>
      <c r="AA605" s="4">
        <v>-0.064453</v>
      </c>
      <c r="AB605" s="4">
        <v>0.093079</v>
      </c>
      <c r="AC605" s="4">
        <v>1.004578</v>
      </c>
      <c r="AD605" s="4">
        <v>3.244934</v>
      </c>
      <c r="AE605" s="4">
        <v>-1.502838</v>
      </c>
      <c r="AF605" s="4">
        <v>-1.689758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30.0</v>
      </c>
      <c r="AM605" s="1"/>
      <c r="AN605" s="1"/>
      <c r="AO605" s="1"/>
    </row>
    <row r="606">
      <c r="A606" s="2">
        <v>44260.553918391204</v>
      </c>
      <c r="B606" s="4">
        <v>1.03134028907136</v>
      </c>
      <c r="C606" s="4">
        <v>0.0224973920485609</v>
      </c>
      <c r="D606" s="4">
        <v>-0.315673974663467</v>
      </c>
      <c r="E606" s="4">
        <v>0.347950792843415</v>
      </c>
      <c r="F606" s="4">
        <v>0.667603837486677</v>
      </c>
      <c r="G606" s="4">
        <v>0.0321663498471165</v>
      </c>
      <c r="H606" s="4">
        <v>-0.187254356897435</v>
      </c>
      <c r="I606" s="4">
        <v>0.285380772413569</v>
      </c>
      <c r="J606" s="4">
        <v>1.08641470624121</v>
      </c>
      <c r="K606" s="4">
        <v>0.09306123750106</v>
      </c>
      <c r="L606" s="4">
        <v>0.390048841508564</v>
      </c>
      <c r="M606" s="4">
        <v>0.822846297315286</v>
      </c>
      <c r="N606" s="4">
        <v>0.265620115244969</v>
      </c>
      <c r="O606" s="4">
        <v>-0.327356543357535</v>
      </c>
      <c r="P606" s="4">
        <v>0.014922737128131</v>
      </c>
      <c r="Q606" s="4">
        <v>0.45375254338533</v>
      </c>
      <c r="R606" s="4">
        <v>0.0077947309555894</v>
      </c>
      <c r="S606" s="4">
        <v>-0.54921138009179</v>
      </c>
      <c r="T606" s="4">
        <v>0.407794534605361</v>
      </c>
      <c r="U606" s="4">
        <v>0.164143539674094</v>
      </c>
      <c r="V606" s="4">
        <v>802.234432234432</v>
      </c>
      <c r="W606" s="4">
        <v>803.846153846153</v>
      </c>
      <c r="X606" s="4">
        <v>802.637362637362</v>
      </c>
      <c r="Y606" s="4">
        <v>797.399267399267</v>
      </c>
      <c r="Z606" s="4">
        <v>665.641025641025</v>
      </c>
      <c r="AA606" s="4">
        <v>-0.066101</v>
      </c>
      <c r="AB606" s="4">
        <v>0.095215</v>
      </c>
      <c r="AC606" s="4">
        <v>1.002808</v>
      </c>
      <c r="AD606" s="4">
        <v>2.31781</v>
      </c>
      <c r="AE606" s="4">
        <v>-2.033691</v>
      </c>
      <c r="AF606" s="4">
        <v>-0.418701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30.0</v>
      </c>
      <c r="AM606" s="1"/>
      <c r="AN606" s="1"/>
      <c r="AO606" s="1"/>
    </row>
    <row r="607">
      <c r="A607" s="2">
        <v>44260.553929884256</v>
      </c>
      <c r="B607" s="4">
        <v>0.0803695567953695</v>
      </c>
      <c r="C607" s="4">
        <v>-0.249592347642226</v>
      </c>
      <c r="D607" s="4">
        <v>-0.391426652691757</v>
      </c>
      <c r="E607" s="4">
        <v>0.0772202243779558</v>
      </c>
      <c r="F607" s="4">
        <v>0.43183346181746</v>
      </c>
      <c r="G607" s="4">
        <v>-0.275873512899834</v>
      </c>
      <c r="H607" s="4">
        <v>-0.20037100884726</v>
      </c>
      <c r="I607" s="4">
        <v>0.0107341086783148</v>
      </c>
      <c r="J607" s="4">
        <v>1.06240551279459</v>
      </c>
      <c r="K607" s="4">
        <v>0.0601171168879235</v>
      </c>
      <c r="L607" s="4">
        <v>0.310445649994903</v>
      </c>
      <c r="M607" s="4">
        <v>0.976037011737658</v>
      </c>
      <c r="N607" s="4">
        <v>0.108639931821606</v>
      </c>
      <c r="O607" s="4">
        <v>-0.392372423164829</v>
      </c>
      <c r="P607" s="4">
        <v>0.00732290954216813</v>
      </c>
      <c r="Q607" s="4">
        <v>0.512975719213661</v>
      </c>
      <c r="R607" s="4">
        <v>-0.0301200254597753</v>
      </c>
      <c r="S607" s="4">
        <v>-0.636057969221028</v>
      </c>
      <c r="T607" s="4">
        <v>0.408863184818898</v>
      </c>
      <c r="U607" s="4">
        <v>0.058047946977583</v>
      </c>
      <c r="V607" s="4">
        <v>805.860805860805</v>
      </c>
      <c r="W607" s="4">
        <v>803.040293040293</v>
      </c>
      <c r="X607" s="4">
        <v>792.967032967033</v>
      </c>
      <c r="Y607" s="4">
        <v>797.399267399267</v>
      </c>
      <c r="Z607" s="4">
        <v>934.798534798534</v>
      </c>
      <c r="AA607" s="4">
        <v>-0.054321</v>
      </c>
      <c r="AB607" s="4">
        <v>0.092224</v>
      </c>
      <c r="AC607" s="4">
        <v>1.005615</v>
      </c>
      <c r="AD607" s="4">
        <v>-0.209351</v>
      </c>
      <c r="AE607" s="4">
        <v>-1.547699</v>
      </c>
      <c r="AF607" s="4">
        <v>-3.177643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30.0</v>
      </c>
      <c r="AM607" s="1"/>
      <c r="AN607" s="1"/>
      <c r="AO607" s="1"/>
    </row>
    <row r="608">
      <c r="A608" s="2">
        <v>44260.55394150463</v>
      </c>
      <c r="B608" s="4">
        <v>0.171313076478319</v>
      </c>
      <c r="C608" s="4">
        <v>0.00317748802103682</v>
      </c>
      <c r="D608" s="4">
        <v>0.0449572525066035</v>
      </c>
      <c r="E608" s="4">
        <v>0.035472726230869</v>
      </c>
      <c r="F608" s="4">
        <v>0.327685953002434</v>
      </c>
      <c r="G608" s="4">
        <v>-0.103378707886214</v>
      </c>
      <c r="H608" s="4">
        <v>-0.193713969360785</v>
      </c>
      <c r="I608" s="4">
        <v>0.207892145093658</v>
      </c>
      <c r="J608" s="4">
        <v>1.14115421353627</v>
      </c>
      <c r="K608" s="4">
        <v>0.166579204282705</v>
      </c>
      <c r="L608" s="4">
        <v>0.448838172425361</v>
      </c>
      <c r="M608" s="4">
        <v>1.2032346751969</v>
      </c>
      <c r="N608" s="4">
        <v>0.439688150014183</v>
      </c>
      <c r="O608" s="4">
        <v>-0.351148407499003</v>
      </c>
      <c r="P608" s="4">
        <v>0.135462307687294</v>
      </c>
      <c r="Q608" s="4">
        <v>0.499335030376054</v>
      </c>
      <c r="R608" s="4">
        <v>0.0234813285583155</v>
      </c>
      <c r="S608" s="4">
        <v>-0.600645335590131</v>
      </c>
      <c r="T608" s="4">
        <v>0.409670721797928</v>
      </c>
      <c r="U608" s="4">
        <v>0.238107385692418</v>
      </c>
      <c r="V608" s="4">
        <v>816.739926739926</v>
      </c>
      <c r="W608" s="4">
        <v>799.010989010989</v>
      </c>
      <c r="X608" s="4">
        <v>804.249084249084</v>
      </c>
      <c r="Y608" s="4">
        <v>799.816849816849</v>
      </c>
      <c r="Z608" s="4">
        <v>786.520146520146</v>
      </c>
      <c r="AA608" s="4">
        <v>-0.070679</v>
      </c>
      <c r="AB608" s="4">
        <v>0.107056</v>
      </c>
      <c r="AC608" s="4">
        <v>1.000366</v>
      </c>
      <c r="AD608" s="4">
        <v>2.893524</v>
      </c>
      <c r="AE608" s="4">
        <v>-1.61499</v>
      </c>
      <c r="AF608" s="4">
        <v>-0.53833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30.0</v>
      </c>
      <c r="AM608" s="1"/>
      <c r="AN608" s="1"/>
      <c r="AO608" s="1"/>
    </row>
    <row r="609">
      <c r="A609" s="2">
        <v>44260.55395302083</v>
      </c>
      <c r="B609" s="4">
        <v>0.639710196407042</v>
      </c>
      <c r="C609" s="4">
        <v>-0.110331620159962</v>
      </c>
      <c r="D609" s="4">
        <v>-0.0754123278061644</v>
      </c>
      <c r="E609" s="4">
        <v>-0.173752984792475</v>
      </c>
      <c r="F609" s="4">
        <v>0.541655105097025</v>
      </c>
      <c r="G609" s="4">
        <v>-0.0444661780606157</v>
      </c>
      <c r="H609" s="4">
        <v>0.00229950677291017</v>
      </c>
      <c r="I609" s="4">
        <v>0.362327991651573</v>
      </c>
      <c r="J609" s="4">
        <v>1.18958697485715</v>
      </c>
      <c r="K609" s="4">
        <v>0.264547574500802</v>
      </c>
      <c r="L609" s="4">
        <v>0.490657851027018</v>
      </c>
      <c r="M609" s="4">
        <v>1.04076271551893</v>
      </c>
      <c r="N609" s="4">
        <v>0.579295558452839</v>
      </c>
      <c r="O609" s="4">
        <v>-0.154247834404057</v>
      </c>
      <c r="P609" s="4">
        <v>0.278505878963831</v>
      </c>
      <c r="Q609" s="4">
        <v>0.620365645772222</v>
      </c>
      <c r="R609" s="4">
        <v>0.0828689279169718</v>
      </c>
      <c r="S609" s="4">
        <v>-0.605709105071788</v>
      </c>
      <c r="T609" s="4">
        <v>0.401897946542769</v>
      </c>
      <c r="U609" s="4">
        <v>0.458701267380101</v>
      </c>
      <c r="V609" s="4">
        <v>800.62271062271</v>
      </c>
      <c r="W609" s="4">
        <v>801.428571428571</v>
      </c>
      <c r="X609" s="4">
        <v>817.142857142857</v>
      </c>
      <c r="Y609" s="4">
        <v>793.369963369963</v>
      </c>
      <c r="Z609" s="4">
        <v>763.553113553113</v>
      </c>
      <c r="AA609" s="4">
        <v>-0.07782</v>
      </c>
      <c r="AB609" s="4">
        <v>0.108398</v>
      </c>
      <c r="AC609" s="4">
        <v>1.004089</v>
      </c>
      <c r="AD609" s="4">
        <v>4.538422</v>
      </c>
      <c r="AE609" s="4">
        <v>0.254211</v>
      </c>
      <c r="AF609" s="4">
        <v>0.433655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30.0</v>
      </c>
      <c r="AM609" s="1"/>
      <c r="AN609" s="1"/>
      <c r="AO609" s="1"/>
    </row>
    <row r="610">
      <c r="A610" s="2">
        <v>44260.55396460648</v>
      </c>
      <c r="B610" s="4">
        <v>0.572933772566196</v>
      </c>
      <c r="C610" s="4">
        <v>-0.618660721596284</v>
      </c>
      <c r="D610" s="4">
        <v>-0.54480433169386</v>
      </c>
      <c r="E610" s="4">
        <v>-0.323145501281158</v>
      </c>
      <c r="F610" s="4">
        <v>0.433262763620258</v>
      </c>
      <c r="G610" s="4">
        <v>-0.509105879072864</v>
      </c>
      <c r="H610" s="4">
        <v>-0.303349271736752</v>
      </c>
      <c r="I610" s="4">
        <v>0.237618854135676</v>
      </c>
      <c r="J610" s="4">
        <v>1.18608291799228</v>
      </c>
      <c r="K610" s="4">
        <v>0.144543077718971</v>
      </c>
      <c r="L610" s="4">
        <v>0.157919397117906</v>
      </c>
      <c r="M610" s="4">
        <v>0.878500179226713</v>
      </c>
      <c r="N610" s="4">
        <v>0.593562681821276</v>
      </c>
      <c r="O610" s="4">
        <v>-0.2841587319215</v>
      </c>
      <c r="P610" s="4">
        <v>0.0246465364054532</v>
      </c>
      <c r="Q610" s="4">
        <v>0.542833193965837</v>
      </c>
      <c r="R610" s="4">
        <v>-0.0639353253584841</v>
      </c>
      <c r="S610" s="4">
        <v>-0.489781077346394</v>
      </c>
      <c r="T610" s="4">
        <v>0.38406748891552</v>
      </c>
      <c r="U610" s="4">
        <v>0.269356020524314</v>
      </c>
      <c r="V610" s="4">
        <v>777.655677655677</v>
      </c>
      <c r="W610" s="4">
        <v>795.787545787545</v>
      </c>
      <c r="X610" s="4">
        <v>795.384615384615</v>
      </c>
      <c r="Y610" s="4">
        <v>797.399267399267</v>
      </c>
      <c r="Z610" s="4">
        <v>1075.42124542124</v>
      </c>
      <c r="AA610" s="4">
        <v>-0.082336</v>
      </c>
      <c r="AB610" s="4">
        <v>0.119995</v>
      </c>
      <c r="AC610" s="4">
        <v>1.001038</v>
      </c>
      <c r="AD610" s="4">
        <v>0.194397</v>
      </c>
      <c r="AE610" s="4">
        <v>-2.175751</v>
      </c>
      <c r="AF610" s="4">
        <v>0.179443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30.0</v>
      </c>
      <c r="AM610" s="1"/>
      <c r="AN610" s="1"/>
      <c r="AO610" s="1"/>
    </row>
    <row r="611">
      <c r="A611" s="2">
        <v>44260.553976180556</v>
      </c>
      <c r="B611" s="4">
        <v>0.560638919765988</v>
      </c>
      <c r="C611" s="4">
        <v>-0.966301121853061</v>
      </c>
      <c r="D611" s="4">
        <v>-0.31858520839091</v>
      </c>
      <c r="E611" s="4">
        <v>-0.0988509343044642</v>
      </c>
      <c r="F611" s="4">
        <v>0.369266922698433</v>
      </c>
      <c r="G611" s="4">
        <v>-0.610892457881349</v>
      </c>
      <c r="H611" s="4">
        <v>-0.195692265705756</v>
      </c>
      <c r="I611" s="4">
        <v>0.39536456556378</v>
      </c>
      <c r="J611" s="4">
        <v>1.21942319155237</v>
      </c>
      <c r="K611" s="4">
        <v>-9.24784134774026E-4</v>
      </c>
      <c r="L611" s="4">
        <v>0.067099701342254</v>
      </c>
      <c r="M611" s="4">
        <v>0.916764409743956</v>
      </c>
      <c r="N611" s="4">
        <v>0.41326970082251</v>
      </c>
      <c r="O611" s="4">
        <v>-0.305132091181983</v>
      </c>
      <c r="P611" s="4">
        <v>0.121053783035252</v>
      </c>
      <c r="Q611" s="4">
        <v>0.526676207056892</v>
      </c>
      <c r="R611" s="4">
        <v>-0.174582627132723</v>
      </c>
      <c r="S611" s="4">
        <v>-0.583480984390564</v>
      </c>
      <c r="T611" s="4">
        <v>0.320781995441579</v>
      </c>
      <c r="U611" s="4">
        <v>0.161593010721471</v>
      </c>
      <c r="V611" s="4">
        <v>802.637362637362</v>
      </c>
      <c r="W611" s="4">
        <v>796.996336996337</v>
      </c>
      <c r="X611" s="4">
        <v>796.593406593406</v>
      </c>
      <c r="Y611" s="4">
        <v>808.278388278388</v>
      </c>
      <c r="Z611" s="4">
        <v>927.142857142857</v>
      </c>
      <c r="AA611" s="4">
        <v>-0.104797</v>
      </c>
      <c r="AB611" s="4">
        <v>0.098145</v>
      </c>
      <c r="AC611" s="4">
        <v>0.998535</v>
      </c>
      <c r="AD611" s="4">
        <v>5.450592</v>
      </c>
      <c r="AE611" s="4">
        <v>0.792542</v>
      </c>
      <c r="AF611" s="4">
        <v>-0.231781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25.0</v>
      </c>
      <c r="AM611" s="1"/>
      <c r="AN611" s="1"/>
      <c r="AO611" s="1"/>
    </row>
    <row r="612">
      <c r="A612" s="2">
        <v>44260.55398775463</v>
      </c>
      <c r="B612" s="4">
        <v>0.960404096096976</v>
      </c>
      <c r="C612" s="4">
        <v>-0.337564396478123</v>
      </c>
      <c r="D612" s="4">
        <v>-0.2199890732247</v>
      </c>
      <c r="E612" s="4">
        <v>0.400618036442536</v>
      </c>
      <c r="F612" s="4">
        <v>0.475355956055577</v>
      </c>
      <c r="G612" s="4">
        <v>-0.326557956170626</v>
      </c>
      <c r="H612" s="4">
        <v>-0.116040034241303</v>
      </c>
      <c r="I612" s="4">
        <v>0.452972635892538</v>
      </c>
      <c r="J612" s="4">
        <v>1.22963197526521</v>
      </c>
      <c r="K612" s="4">
        <v>0.0728123448150088</v>
      </c>
      <c r="L612" s="4">
        <v>0.199413010609243</v>
      </c>
      <c r="M612" s="4">
        <v>1.03601251624822</v>
      </c>
      <c r="N612" s="4">
        <v>0.137677431862494</v>
      </c>
      <c r="O612" s="4">
        <v>-0.192299413179028</v>
      </c>
      <c r="P612" s="4">
        <v>0.0695094565021693</v>
      </c>
      <c r="Q612" s="4">
        <v>0.464524024546821</v>
      </c>
      <c r="R612" s="4">
        <v>-0.179176460255923</v>
      </c>
      <c r="S612" s="4">
        <v>-0.59581512740302</v>
      </c>
      <c r="T612" s="4">
        <v>0.295972510859043</v>
      </c>
      <c r="U612" s="4">
        <v>0.190337149390849</v>
      </c>
      <c r="V612" s="4">
        <v>806.263736263736</v>
      </c>
      <c r="W612" s="4">
        <v>806.263736263736</v>
      </c>
      <c r="X612" s="4">
        <v>799.816849816849</v>
      </c>
      <c r="Y612" s="4">
        <v>801.025641025641</v>
      </c>
      <c r="Z612" s="4">
        <v>733.333333333333</v>
      </c>
      <c r="AA612" s="4">
        <v>-0.132935</v>
      </c>
      <c r="AB612" s="4">
        <v>0.119385</v>
      </c>
      <c r="AC612" s="4">
        <v>0.996582</v>
      </c>
      <c r="AD612" s="4">
        <v>2.332764</v>
      </c>
      <c r="AE612" s="4">
        <v>-1.846771</v>
      </c>
      <c r="AF612" s="4">
        <v>-1.233673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25.0</v>
      </c>
      <c r="AM612" s="1"/>
      <c r="AN612" s="1"/>
      <c r="AO612" s="1"/>
    </row>
    <row r="613">
      <c r="A613" s="2">
        <v>44260.55399939815</v>
      </c>
      <c r="B613" s="4">
        <v>0.507768181842405</v>
      </c>
      <c r="C613" s="4">
        <v>-0.240773041732031</v>
      </c>
      <c r="D613" s="4">
        <v>-0.243644984852595</v>
      </c>
      <c r="E613" s="4">
        <v>0.266720699846825</v>
      </c>
      <c r="F613" s="4">
        <v>0.356057596409299</v>
      </c>
      <c r="G613" s="4">
        <v>-0.32633506717019</v>
      </c>
      <c r="H613" s="4">
        <v>-0.240134801309877</v>
      </c>
      <c r="I613" s="4">
        <v>0.333556162408111</v>
      </c>
      <c r="J613" s="4">
        <v>1.15066937455894</v>
      </c>
      <c r="K613" s="4">
        <v>-0.084017831035065</v>
      </c>
      <c r="L613" s="4">
        <v>0.169471277938278</v>
      </c>
      <c r="M613" s="4">
        <v>1.00758017562653</v>
      </c>
      <c r="N613" s="4">
        <v>0.267596726301102</v>
      </c>
      <c r="O613" s="4">
        <v>-0.286635132496093</v>
      </c>
      <c r="P613" s="4">
        <v>-0.0165728218491619</v>
      </c>
      <c r="Q613" s="4">
        <v>0.378459508303103</v>
      </c>
      <c r="R613" s="4">
        <v>-0.0120787188350532</v>
      </c>
      <c r="S613" s="4">
        <v>-0.660198169016942</v>
      </c>
      <c r="T613" s="4">
        <v>0.388992912744162</v>
      </c>
      <c r="U613" s="4">
        <v>0.29426909190991</v>
      </c>
      <c r="V613" s="4">
        <v>810.69597069597</v>
      </c>
      <c r="W613" s="4">
        <v>801.831501831501</v>
      </c>
      <c r="X613" s="4">
        <v>806.666666666666</v>
      </c>
      <c r="Y613" s="4">
        <v>799.816849816849</v>
      </c>
      <c r="Z613" s="4">
        <v>782.087912087912</v>
      </c>
      <c r="AA613" s="4">
        <v>-0.136047</v>
      </c>
      <c r="AB613" s="4">
        <v>0.106812</v>
      </c>
      <c r="AC613" s="4">
        <v>0.997131</v>
      </c>
      <c r="AD613" s="4">
        <v>2.721558</v>
      </c>
      <c r="AE613" s="4">
        <v>-1.846771</v>
      </c>
      <c r="AF613" s="4">
        <v>-1.26358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25.0</v>
      </c>
      <c r="AM613" s="1"/>
      <c r="AN613" s="1"/>
      <c r="AO613" s="1"/>
    </row>
    <row r="614">
      <c r="A614" s="2">
        <v>44260.55401103009</v>
      </c>
      <c r="B614" s="4">
        <v>0.3495794530605</v>
      </c>
      <c r="C614" s="4">
        <v>-0.458346454731562</v>
      </c>
      <c r="D614" s="4">
        <v>-0.552700601461561</v>
      </c>
      <c r="E614" s="4">
        <v>0.275820217147808</v>
      </c>
      <c r="F614" s="4">
        <v>0.143787624380275</v>
      </c>
      <c r="G614" s="4">
        <v>-0.489443571756981</v>
      </c>
      <c r="H614" s="4">
        <v>-0.299229629896913</v>
      </c>
      <c r="I614" s="4">
        <v>-0.0257207412773691</v>
      </c>
      <c r="J614" s="4">
        <v>0.987250202985921</v>
      </c>
      <c r="K614" s="4">
        <v>-0.0750887808304016</v>
      </c>
      <c r="L614" s="4">
        <v>0.359465315941271</v>
      </c>
      <c r="M614" s="4">
        <v>0.725767516960292</v>
      </c>
      <c r="N614" s="4">
        <v>0.296379112948933</v>
      </c>
      <c r="O614" s="4">
        <v>-0.119595088101496</v>
      </c>
      <c r="P614" s="4">
        <v>-0.0457855761136173</v>
      </c>
      <c r="Q614" s="4">
        <v>0.417278261655039</v>
      </c>
      <c r="R614" s="4">
        <v>-0.129777006945624</v>
      </c>
      <c r="S614" s="4">
        <v>-0.500963646453724</v>
      </c>
      <c r="T614" s="4">
        <v>0.36161149816809</v>
      </c>
      <c r="U614" s="4">
        <v>0.272742144842918</v>
      </c>
      <c r="V614" s="4">
        <v>808.681318681318</v>
      </c>
      <c r="W614" s="4">
        <v>799.816849816849</v>
      </c>
      <c r="X614" s="4">
        <v>799.413919413919</v>
      </c>
      <c r="Y614" s="4">
        <v>803.846153846153</v>
      </c>
      <c r="Z614" s="4">
        <v>728.901098901099</v>
      </c>
      <c r="AA614" s="4">
        <v>-0.137268</v>
      </c>
      <c r="AB614" s="4">
        <v>0.111267</v>
      </c>
      <c r="AC614" s="4">
        <v>0.993164</v>
      </c>
      <c r="AD614" s="4">
        <v>4.022522</v>
      </c>
      <c r="AE614" s="4">
        <v>-1.869202</v>
      </c>
      <c r="AF614" s="4">
        <v>-2.018738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25.0</v>
      </c>
      <c r="AM614" s="1"/>
      <c r="AN614" s="1"/>
      <c r="AO614" s="1"/>
    </row>
    <row r="615">
      <c r="A615" s="2">
        <v>44260.55402247685</v>
      </c>
      <c r="B615" s="4">
        <v>0.589249731360658</v>
      </c>
      <c r="C615" s="4">
        <v>-0.330667508982635</v>
      </c>
      <c r="D615" s="4">
        <v>-0.402811567920107</v>
      </c>
      <c r="E615" s="4">
        <v>0.416220120791632</v>
      </c>
      <c r="F615" s="4">
        <v>0.120537450774006</v>
      </c>
      <c r="G615" s="4">
        <v>-0.763373420218366</v>
      </c>
      <c r="H615" s="4">
        <v>-0.199338932130377</v>
      </c>
      <c r="I615" s="4">
        <v>0.115501400242655</v>
      </c>
      <c r="J615" s="4">
        <v>1.18799309624793</v>
      </c>
      <c r="K615" s="4">
        <v>-0.0308749683455032</v>
      </c>
      <c r="L615" s="4">
        <v>0.428104860499831</v>
      </c>
      <c r="M615" s="4">
        <v>0.941366003302618</v>
      </c>
      <c r="N615" s="4">
        <v>0.223981529436009</v>
      </c>
      <c r="O615" s="4">
        <v>-0.184721377064473</v>
      </c>
      <c r="P615" s="4">
        <v>-0.0927291187376372</v>
      </c>
      <c r="Q615" s="4">
        <v>0.473232432676074</v>
      </c>
      <c r="R615" s="4">
        <v>-0.0626136213511562</v>
      </c>
      <c r="S615" s="4">
        <v>-0.438532242332674</v>
      </c>
      <c r="T615" s="4">
        <v>0.373537247480202</v>
      </c>
      <c r="U615" s="4">
        <v>0.182437837493895</v>
      </c>
      <c r="V615" s="4">
        <v>811.098901098901</v>
      </c>
      <c r="W615" s="4">
        <v>804.652014652014</v>
      </c>
      <c r="X615" s="4">
        <v>805.457875457875</v>
      </c>
      <c r="Y615" s="4">
        <v>795.384615384615</v>
      </c>
      <c r="Z615" s="4">
        <v>686.190476190476</v>
      </c>
      <c r="AA615" s="4">
        <v>-0.157776</v>
      </c>
      <c r="AB615" s="4">
        <v>0.093018</v>
      </c>
      <c r="AC615" s="4">
        <v>0.992981</v>
      </c>
      <c r="AD615" s="4">
        <v>2.257996</v>
      </c>
      <c r="AE615" s="4">
        <v>-1.323395</v>
      </c>
      <c r="AF615" s="4">
        <v>-1.59256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25.0</v>
      </c>
      <c r="AM615" s="1"/>
      <c r="AN615" s="1"/>
      <c r="AO615" s="1"/>
    </row>
    <row r="616">
      <c r="A616" s="2">
        <v>44260.554034050925</v>
      </c>
      <c r="B616" s="4">
        <v>0.481121656011449</v>
      </c>
      <c r="C616" s="4">
        <v>-0.069855091627954</v>
      </c>
      <c r="D616" s="4">
        <v>-0.165097001791976</v>
      </c>
      <c r="E616" s="4">
        <v>0.21159791654535</v>
      </c>
      <c r="F616" s="4">
        <v>0.498605683819204</v>
      </c>
      <c r="G616" s="4">
        <v>-0.289927867097067</v>
      </c>
      <c r="H616" s="4">
        <v>-0.3458075652819</v>
      </c>
      <c r="I616" s="4">
        <v>0.23133359455149</v>
      </c>
      <c r="J616" s="4">
        <v>1.26062024773178</v>
      </c>
      <c r="K616" s="4">
        <v>0.0613268871040015</v>
      </c>
      <c r="L616" s="4">
        <v>0.26469994923349</v>
      </c>
      <c r="M616" s="4">
        <v>0.959465112195068</v>
      </c>
      <c r="N616" s="4">
        <v>0.391190515982635</v>
      </c>
      <c r="O616" s="4">
        <v>-0.369288755150089</v>
      </c>
      <c r="P616" s="4">
        <v>-0.0639294881651941</v>
      </c>
      <c r="Q616" s="4">
        <v>0.501768053109711</v>
      </c>
      <c r="R616" s="4">
        <v>-0.0266363569833224</v>
      </c>
      <c r="S616" s="4">
        <v>-0.465098701400391</v>
      </c>
      <c r="T616" s="4">
        <v>0.450020549092566</v>
      </c>
      <c r="U616" s="4">
        <v>0.253634983121804</v>
      </c>
      <c r="V616" s="4">
        <v>788.534798534798</v>
      </c>
      <c r="W616" s="4">
        <v>790.952380952381</v>
      </c>
      <c r="X616" s="4">
        <v>806.666666666666</v>
      </c>
      <c r="Y616" s="4">
        <v>789.340659340659</v>
      </c>
      <c r="Z616" s="4">
        <v>1010.14652014652</v>
      </c>
      <c r="AA616" s="4">
        <v>-0.115845</v>
      </c>
      <c r="AB616" s="4">
        <v>0.031799</v>
      </c>
      <c r="AC616" s="4">
        <v>0.999146</v>
      </c>
      <c r="AD616" s="4">
        <v>5.495453</v>
      </c>
      <c r="AE616" s="4">
        <v>-4.665527</v>
      </c>
      <c r="AF616" s="4">
        <v>-2.15332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25.0</v>
      </c>
      <c r="AM616" s="1"/>
      <c r="AN616" s="1"/>
      <c r="AO616" s="1"/>
    </row>
    <row r="617">
      <c r="A617" s="2">
        <v>44260.554045625</v>
      </c>
      <c r="B617" s="4">
        <v>0.758129146544955</v>
      </c>
      <c r="C617" s="4">
        <v>0.373830229632742</v>
      </c>
      <c r="D617" s="4">
        <v>0.464883363230826</v>
      </c>
      <c r="E617" s="4">
        <v>0.169723459282529</v>
      </c>
      <c r="F617" s="4">
        <v>0.57679217272125</v>
      </c>
      <c r="G617" s="4">
        <v>-0.0647601078184472</v>
      </c>
      <c r="H617" s="4">
        <v>-0.189914612723365</v>
      </c>
      <c r="I617" s="4">
        <v>0.48697881624738</v>
      </c>
      <c r="J617" s="4">
        <v>1.16639180728028</v>
      </c>
      <c r="K617" s="4">
        <v>0.0886315273301508</v>
      </c>
      <c r="L617" s="4">
        <v>0.388878009890966</v>
      </c>
      <c r="M617" s="4">
        <v>1.082194862238</v>
      </c>
      <c r="N617" s="4">
        <v>0.469447136451664</v>
      </c>
      <c r="O617" s="4">
        <v>-0.369151934187472</v>
      </c>
      <c r="P617" s="4">
        <v>0.0690656818165037</v>
      </c>
      <c r="Q617" s="4">
        <v>0.483919981466747</v>
      </c>
      <c r="R617" s="4">
        <v>0.0777513271346358</v>
      </c>
      <c r="S617" s="4">
        <v>-0.592891567349541</v>
      </c>
      <c r="T617" s="4">
        <v>0.341654016654851</v>
      </c>
      <c r="U617" s="4">
        <v>0.309957619552166</v>
      </c>
      <c r="V617" s="4">
        <v>800.21978021978</v>
      </c>
      <c r="W617" s="4">
        <v>794.175824175824</v>
      </c>
      <c r="X617" s="4">
        <v>805.457875457875</v>
      </c>
      <c r="Y617" s="4">
        <v>802.637362637362</v>
      </c>
      <c r="Z617" s="4">
        <v>704.322344322344</v>
      </c>
      <c r="AA617" s="4">
        <v>-0.118774</v>
      </c>
      <c r="AB617" s="4">
        <v>0.065735</v>
      </c>
      <c r="AC617" s="4">
        <v>0.998047</v>
      </c>
      <c r="AD617" s="4">
        <v>7.013245</v>
      </c>
      <c r="AE617" s="4">
        <v>-0.837402</v>
      </c>
      <c r="AF617" s="4">
        <v>1.472931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25.0</v>
      </c>
      <c r="AM617" s="1"/>
      <c r="AN617" s="1"/>
      <c r="AO617" s="1"/>
    </row>
    <row r="618">
      <c r="A618" s="2">
        <v>44260.554057256944</v>
      </c>
      <c r="B618" s="4">
        <v>0.498906493991558</v>
      </c>
      <c r="C618" s="4">
        <v>0.143164844572119</v>
      </c>
      <c r="D618" s="4">
        <v>0.315925100256196</v>
      </c>
      <c r="E618" s="4">
        <v>-0.0212235236934629</v>
      </c>
      <c r="F618" s="4">
        <v>0.338376093912089</v>
      </c>
      <c r="G618" s="4">
        <v>-0.34048492178658</v>
      </c>
      <c r="H618" s="4">
        <v>-0.0140141960813167</v>
      </c>
      <c r="I618" s="4">
        <v>0.266603990392165</v>
      </c>
      <c r="J618" s="4">
        <v>1.08762587595532</v>
      </c>
      <c r="K618" s="4">
        <v>-0.0316504854561775</v>
      </c>
      <c r="L618" s="4">
        <v>0.432125342671886</v>
      </c>
      <c r="M618" s="4">
        <v>1.12396408307947</v>
      </c>
      <c r="N618" s="4">
        <v>0.467291166553994</v>
      </c>
      <c r="O618" s="4">
        <v>-0.290890244792128</v>
      </c>
      <c r="P618" s="4">
        <v>0.0216282299137566</v>
      </c>
      <c r="Q618" s="4">
        <v>0.580680060951666</v>
      </c>
      <c r="R618" s="4">
        <v>-0.0353287567100152</v>
      </c>
      <c r="S618" s="4">
        <v>-0.612304650535263</v>
      </c>
      <c r="T618" s="4">
        <v>0.386421255033495</v>
      </c>
      <c r="U618" s="4">
        <v>0.258272044394707</v>
      </c>
      <c r="V618" s="4">
        <v>788.937728937728</v>
      </c>
      <c r="W618" s="4">
        <v>800.21978021978</v>
      </c>
      <c r="X618" s="4">
        <v>807.069597069597</v>
      </c>
      <c r="Y618" s="4">
        <v>792.564102564102</v>
      </c>
      <c r="Z618" s="4">
        <v>837.692307692307</v>
      </c>
      <c r="AA618" s="4">
        <v>-0.138062</v>
      </c>
      <c r="AB618" s="4">
        <v>0.066772</v>
      </c>
      <c r="AC618" s="4">
        <v>0.995422</v>
      </c>
      <c r="AD618" s="4">
        <v>-1.099091</v>
      </c>
      <c r="AE618" s="4">
        <v>1.637421</v>
      </c>
      <c r="AF618" s="4">
        <v>-2.601929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25.0</v>
      </c>
      <c r="AM618" s="1"/>
      <c r="AN618" s="1"/>
      <c r="AO618" s="1"/>
    </row>
    <row r="619">
      <c r="A619" s="2">
        <v>44260.55406877315</v>
      </c>
      <c r="B619" s="4">
        <v>0.167198831265342</v>
      </c>
      <c r="C619" s="4">
        <v>-0.0860311089370943</v>
      </c>
      <c r="D619" s="4">
        <v>-0.134633111639766</v>
      </c>
      <c r="E619" s="4">
        <v>0.134385394270404</v>
      </c>
      <c r="F619" s="4">
        <v>0.345857130291848</v>
      </c>
      <c r="G619" s="4">
        <v>-0.366721383867835</v>
      </c>
      <c r="H619" s="4">
        <v>-0.316127060325644</v>
      </c>
      <c r="I619" s="4">
        <v>0.187983565885359</v>
      </c>
      <c r="J619" s="4">
        <v>1.20177931431492</v>
      </c>
      <c r="K619" s="4">
        <v>-0.00813772175045749</v>
      </c>
      <c r="L619" s="4">
        <v>0.316663544034397</v>
      </c>
      <c r="M619" s="4">
        <v>1.05513522233676</v>
      </c>
      <c r="N619" s="4">
        <v>0.361010561206329</v>
      </c>
      <c r="O619" s="4">
        <v>-0.232300703412756</v>
      </c>
      <c r="P619" s="4">
        <v>0.0368251314123381</v>
      </c>
      <c r="Q619" s="4">
        <v>0.446957711994252</v>
      </c>
      <c r="R619" s="4">
        <v>-0.174072727268374</v>
      </c>
      <c r="S619" s="4">
        <v>-0.520065974340894</v>
      </c>
      <c r="T619" s="4">
        <v>0.327830115992925</v>
      </c>
      <c r="U619" s="4">
        <v>0.439367056697991</v>
      </c>
      <c r="V619" s="4">
        <v>814.322344322344</v>
      </c>
      <c r="W619" s="4">
        <v>794.981684981685</v>
      </c>
      <c r="X619" s="4">
        <v>805.457875457875</v>
      </c>
      <c r="Y619" s="4">
        <v>819.560439560439</v>
      </c>
      <c r="Z619" s="4">
        <v>901.355311355311</v>
      </c>
      <c r="AA619" s="4">
        <v>-0.215027</v>
      </c>
      <c r="AB619" s="4">
        <v>0.093323</v>
      </c>
      <c r="AC619" s="4">
        <v>0.983887</v>
      </c>
      <c r="AD619" s="4">
        <v>3.9328</v>
      </c>
      <c r="AE619" s="4">
        <v>1.487885</v>
      </c>
      <c r="AF619" s="4">
        <v>2.198181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25.0</v>
      </c>
      <c r="AM619" s="1"/>
      <c r="AN619" s="1"/>
      <c r="AO619" s="1"/>
    </row>
    <row r="620">
      <c r="A620" s="2">
        <v>44260.55408043981</v>
      </c>
      <c r="B620" s="4">
        <v>0.217261447954276</v>
      </c>
      <c r="C620" s="4">
        <v>-0.507539151562683</v>
      </c>
      <c r="D620" s="4">
        <v>-0.276776739718497</v>
      </c>
      <c r="E620" s="4">
        <v>0.035034744078483</v>
      </c>
      <c r="F620" s="4">
        <v>0.310764924729496</v>
      </c>
      <c r="G620" s="4">
        <v>-0.24741207007933</v>
      </c>
      <c r="H620" s="4">
        <v>-0.22982417870124</v>
      </c>
      <c r="I620" s="4">
        <v>0.40743785104059</v>
      </c>
      <c r="J620" s="4">
        <v>1.07672069945905</v>
      </c>
      <c r="K620" s="4">
        <v>0.152231259302575</v>
      </c>
      <c r="L620" s="4">
        <v>0.0837605274288239</v>
      </c>
      <c r="M620" s="4">
        <v>1.06433764942346</v>
      </c>
      <c r="N620" s="4">
        <v>0.248906141383991</v>
      </c>
      <c r="O620" s="4">
        <v>-0.252862435573267</v>
      </c>
      <c r="P620" s="4">
        <v>-0.033900784785086</v>
      </c>
      <c r="Q620" s="4">
        <v>0.505821620158728</v>
      </c>
      <c r="R620" s="4">
        <v>0.0376158878828283</v>
      </c>
      <c r="S620" s="4">
        <v>-0.566452176965707</v>
      </c>
      <c r="T620" s="4">
        <v>0.312458917825782</v>
      </c>
      <c r="U620" s="4">
        <v>0.443939093726834</v>
      </c>
      <c r="V620" s="4">
        <v>778.058608058608</v>
      </c>
      <c r="W620" s="4">
        <v>795.384615384615</v>
      </c>
      <c r="X620" s="4">
        <v>796.996336996337</v>
      </c>
      <c r="Y620" s="4">
        <v>800.62271062271</v>
      </c>
      <c r="Z620" s="4">
        <v>713.186813186813</v>
      </c>
      <c r="AA620" s="4">
        <v>-0.230652</v>
      </c>
      <c r="AB620" s="4">
        <v>0.113037</v>
      </c>
      <c r="AC620" s="4">
        <v>0.974304</v>
      </c>
      <c r="AD620" s="4">
        <v>2.758942</v>
      </c>
      <c r="AE620" s="4">
        <v>-4.26178</v>
      </c>
      <c r="AF620" s="4">
        <v>-0.231781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25.0</v>
      </c>
      <c r="AM620" s="1"/>
      <c r="AN620" s="1"/>
      <c r="AO620" s="1"/>
    </row>
    <row r="621">
      <c r="A621" s="2">
        <v>44260.554091921294</v>
      </c>
      <c r="B621" s="4">
        <v>0.692378208073638</v>
      </c>
      <c r="C621" s="4">
        <v>-0.305169713053506</v>
      </c>
      <c r="D621" s="4">
        <v>-0.150354879766825</v>
      </c>
      <c r="E621" s="4">
        <v>0.19622459762277</v>
      </c>
      <c r="F621" s="4">
        <v>0.60813260173608</v>
      </c>
      <c r="G621" s="4">
        <v>-0.281330227548035</v>
      </c>
      <c r="H621" s="4">
        <v>-0.26255415528897</v>
      </c>
      <c r="I621" s="4">
        <v>0.250089306225338</v>
      </c>
      <c r="J621" s="4">
        <v>1.12438629540895</v>
      </c>
      <c r="K621" s="4">
        <v>0.0194762214074138</v>
      </c>
      <c r="L621" s="4">
        <v>0.0954214198896946</v>
      </c>
      <c r="M621" s="4">
        <v>1.06556416590778</v>
      </c>
      <c r="N621" s="4">
        <v>0.226990721284245</v>
      </c>
      <c r="O621" s="4">
        <v>-0.280854741137871</v>
      </c>
      <c r="P621" s="4">
        <v>0.0184627549378915</v>
      </c>
      <c r="Q621" s="4">
        <v>0.511939951056123</v>
      </c>
      <c r="R621" s="4">
        <v>0.0024951559827651</v>
      </c>
      <c r="S621" s="4">
        <v>-0.801888920853578</v>
      </c>
      <c r="T621" s="4">
        <v>0.312043779166119</v>
      </c>
      <c r="U621" s="4">
        <v>0.260729636471493</v>
      </c>
      <c r="V621" s="4">
        <v>805.054945054945</v>
      </c>
      <c r="W621" s="4">
        <v>803.443223443223</v>
      </c>
      <c r="X621" s="4">
        <v>801.025641025641</v>
      </c>
      <c r="Y621" s="4">
        <v>804.249084249084</v>
      </c>
      <c r="Z621" s="4">
        <v>751.465201465201</v>
      </c>
      <c r="AA621" s="4">
        <v>-0.223328</v>
      </c>
      <c r="AB621" s="4">
        <v>0.126587</v>
      </c>
      <c r="AC621" s="4">
        <v>0.978149</v>
      </c>
      <c r="AD621" s="4">
        <v>5.188904</v>
      </c>
      <c r="AE621" s="4">
        <v>0.441132</v>
      </c>
      <c r="AF621" s="4">
        <v>-1.577606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25.0</v>
      </c>
      <c r="AM621" s="1"/>
      <c r="AN621" s="1"/>
      <c r="AO621" s="1"/>
    </row>
    <row r="622">
      <c r="A622" s="2">
        <v>44260.55410349537</v>
      </c>
      <c r="B622" s="4">
        <v>0.787764905504068</v>
      </c>
      <c r="C622" s="4">
        <v>-0.280429202987014</v>
      </c>
      <c r="D622" s="4">
        <v>-0.0562037862391558</v>
      </c>
      <c r="E622" s="4">
        <v>0.57782324021062</v>
      </c>
      <c r="F622" s="4">
        <v>0.344669605494826</v>
      </c>
      <c r="G622" s="4">
        <v>-0.524599920302836</v>
      </c>
      <c r="H622" s="4">
        <v>-0.384384401616206</v>
      </c>
      <c r="I622" s="4">
        <v>0.0979074531451781</v>
      </c>
      <c r="J622" s="4">
        <v>1.07960011527854</v>
      </c>
      <c r="K622" s="4">
        <v>-0.041883000454743</v>
      </c>
      <c r="L622" s="4">
        <v>0.0748121012429919</v>
      </c>
      <c r="M622" s="4">
        <v>0.946548493922021</v>
      </c>
      <c r="N622" s="4">
        <v>0.237058688039919</v>
      </c>
      <c r="O622" s="4">
        <v>-0.255743966586962</v>
      </c>
      <c r="P622" s="4">
        <v>-0.100145997343738</v>
      </c>
      <c r="Q622" s="4">
        <v>0.47064216577505</v>
      </c>
      <c r="R622" s="4">
        <v>-0.0832620194895436</v>
      </c>
      <c r="S622" s="4">
        <v>-0.717269260728259</v>
      </c>
      <c r="T622" s="4">
        <v>0.367185163104266</v>
      </c>
      <c r="U622" s="4">
        <v>0.127524971765799</v>
      </c>
      <c r="V622" s="4">
        <v>803.443223443223</v>
      </c>
      <c r="W622" s="4">
        <v>800.62271062271</v>
      </c>
      <c r="X622" s="4">
        <v>797.399267399267</v>
      </c>
      <c r="Y622" s="4">
        <v>807.069597069597</v>
      </c>
      <c r="Z622" s="4">
        <v>878.791208791208</v>
      </c>
      <c r="AA622" s="4">
        <v>-0.237549</v>
      </c>
      <c r="AB622" s="4">
        <v>0.100952</v>
      </c>
      <c r="AC622" s="4">
        <v>0.974426</v>
      </c>
      <c r="AD622" s="4">
        <v>2.220612</v>
      </c>
      <c r="AE622" s="4">
        <v>-1.435547</v>
      </c>
      <c r="AF622" s="4">
        <v>-0.426178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25.0</v>
      </c>
      <c r="AM622" s="1"/>
      <c r="AN622" s="1"/>
      <c r="AO622" s="1"/>
    </row>
    <row r="623">
      <c r="A623" s="2">
        <v>44260.55411506945</v>
      </c>
      <c r="B623" s="4">
        <v>0.596362361664012</v>
      </c>
      <c r="C623" s="4">
        <v>-0.621072765198275</v>
      </c>
      <c r="D623" s="4">
        <v>-0.415644131018583</v>
      </c>
      <c r="E623" s="4">
        <v>0.491419119729461</v>
      </c>
      <c r="F623" s="4">
        <v>-0.0345020351683394</v>
      </c>
      <c r="G623" s="4">
        <v>-0.492936897009095</v>
      </c>
      <c r="H623" s="4">
        <v>-0.535803760466325</v>
      </c>
      <c r="I623" s="4">
        <v>-0.032293602802168</v>
      </c>
      <c r="J623" s="4">
        <v>0.800981781705394</v>
      </c>
      <c r="K623" s="4">
        <v>-0.252985499341258</v>
      </c>
      <c r="L623" s="4">
        <v>0.0843189647220093</v>
      </c>
      <c r="M623" s="4">
        <v>1.0692462096376</v>
      </c>
      <c r="N623" s="4">
        <v>0.316557605226529</v>
      </c>
      <c r="O623" s="4">
        <v>-0.246065887065196</v>
      </c>
      <c r="P623" s="4">
        <v>-0.139283284500081</v>
      </c>
      <c r="Q623" s="4">
        <v>0.517322374097939</v>
      </c>
      <c r="R623" s="4">
        <v>0.00316704226479399</v>
      </c>
      <c r="S623" s="4">
        <v>-0.679324008081375</v>
      </c>
      <c r="T623" s="4">
        <v>0.450972707614292</v>
      </c>
      <c r="U623" s="4">
        <v>0.126695642209062</v>
      </c>
      <c r="V623" s="4">
        <v>806.666666666666</v>
      </c>
      <c r="W623" s="4">
        <v>797.399267399267</v>
      </c>
      <c r="X623" s="4">
        <v>794.578754578754</v>
      </c>
      <c r="Y623" s="4">
        <v>795.787545787545</v>
      </c>
      <c r="Z623" s="4">
        <v>734.542124542124</v>
      </c>
      <c r="AA623" s="4">
        <v>-0.257751</v>
      </c>
      <c r="AB623" s="4">
        <v>0.097717</v>
      </c>
      <c r="AC623" s="4">
        <v>0.971313</v>
      </c>
      <c r="AD623" s="4">
        <v>4.673004</v>
      </c>
      <c r="AE623" s="4">
        <v>-0.88974</v>
      </c>
      <c r="AF623" s="4">
        <v>-1.689758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25.0</v>
      </c>
      <c r="AM623" s="1"/>
      <c r="AN623" s="1"/>
      <c r="AO623" s="1"/>
    </row>
    <row r="624">
      <c r="A624" s="2">
        <v>44260.55412664352</v>
      </c>
      <c r="B624" s="4">
        <v>0.731184122522972</v>
      </c>
      <c r="C624" s="4">
        <v>-0.022219949326329</v>
      </c>
      <c r="D624" s="4">
        <v>-0.020311760558135</v>
      </c>
      <c r="E624" s="4">
        <v>0.451231653464505</v>
      </c>
      <c r="F624" s="4">
        <v>0.317599012401392</v>
      </c>
      <c r="G624" s="4">
        <v>-0.478767432532159</v>
      </c>
      <c r="H624" s="4">
        <v>-0.301222288529369</v>
      </c>
      <c r="I624" s="4">
        <v>0.178803054774686</v>
      </c>
      <c r="J624" s="4">
        <v>0.986062774846887</v>
      </c>
      <c r="K624" s="4">
        <v>-0.265757528057675</v>
      </c>
      <c r="L624" s="4">
        <v>0.12718484510916</v>
      </c>
      <c r="M624" s="4">
        <v>1.12824830666101</v>
      </c>
      <c r="N624" s="4">
        <v>0.21752552381266</v>
      </c>
      <c r="O624" s="4">
        <v>-0.265564824115684</v>
      </c>
      <c r="P624" s="4">
        <v>-0.00967283983636951</v>
      </c>
      <c r="Q624" s="4">
        <v>0.482259136074109</v>
      </c>
      <c r="R624" s="4">
        <v>0.0659120192293599</v>
      </c>
      <c r="S624" s="4">
        <v>-0.79573818563687</v>
      </c>
      <c r="T624" s="4">
        <v>0.339023944019557</v>
      </c>
      <c r="U624" s="4">
        <v>0.169340692699052</v>
      </c>
      <c r="V624" s="4">
        <v>798.205128205128</v>
      </c>
      <c r="W624" s="4">
        <v>800.21978021978</v>
      </c>
      <c r="X624" s="4">
        <v>811.098901098901</v>
      </c>
      <c r="Y624" s="4">
        <v>790.14652014652</v>
      </c>
      <c r="Z624" s="4">
        <v>785.311355311355</v>
      </c>
      <c r="AA624" s="4">
        <v>-0.264893</v>
      </c>
      <c r="AB624" s="4">
        <v>0.103638</v>
      </c>
      <c r="AC624" s="4">
        <v>0.960571</v>
      </c>
      <c r="AD624" s="4">
        <v>3.050537</v>
      </c>
      <c r="AE624" s="4">
        <v>-0.829926</v>
      </c>
      <c r="AF624" s="4">
        <v>-2.736511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25.0</v>
      </c>
      <c r="AM624" s="1"/>
      <c r="AN624" s="1"/>
      <c r="AO624" s="1"/>
    </row>
    <row r="625">
      <c r="A625" s="2">
        <v>44260.55413826389</v>
      </c>
      <c r="B625" s="4">
        <v>0.276698361639341</v>
      </c>
      <c r="C625" s="4">
        <v>-0.369450711442481</v>
      </c>
      <c r="D625" s="4">
        <v>-0.239779974631092</v>
      </c>
      <c r="E625" s="4">
        <v>0.362160815971711</v>
      </c>
      <c r="F625" s="4">
        <v>0.229935526487092</v>
      </c>
      <c r="G625" s="4">
        <v>-0.809223773426906</v>
      </c>
      <c r="H625" s="4">
        <v>-0.259421971275693</v>
      </c>
      <c r="I625" s="4">
        <v>0.116834101343434</v>
      </c>
      <c r="J625" s="4">
        <v>1.40817479795748</v>
      </c>
      <c r="K625" s="4">
        <v>-0.369351685826049</v>
      </c>
      <c r="L625" s="4">
        <v>0.161208001162094</v>
      </c>
      <c r="M625" s="4">
        <v>1.32607290146823</v>
      </c>
      <c r="N625" s="4">
        <v>0.431231330089991</v>
      </c>
      <c r="O625" s="4">
        <v>-0.3201861357341</v>
      </c>
      <c r="P625" s="4">
        <v>0.0233855082063474</v>
      </c>
      <c r="Q625" s="4">
        <v>0.506497674167143</v>
      </c>
      <c r="R625" s="4">
        <v>0.0518357915135929</v>
      </c>
      <c r="S625" s="4">
        <v>-0.673002078930311</v>
      </c>
      <c r="T625" s="4">
        <v>0.425085203552947</v>
      </c>
      <c r="U625" s="4">
        <v>0.267870092093149</v>
      </c>
      <c r="V625" s="4">
        <v>788.131868131868</v>
      </c>
      <c r="W625" s="4">
        <v>793.369963369963</v>
      </c>
      <c r="X625" s="4">
        <v>797.802197802197</v>
      </c>
      <c r="Y625" s="4">
        <v>801.025641025641</v>
      </c>
      <c r="Z625" s="4">
        <v>759.523809523809</v>
      </c>
      <c r="AA625" s="4">
        <v>-0.276367</v>
      </c>
      <c r="AB625" s="4">
        <v>0.100586</v>
      </c>
      <c r="AC625" s="4">
        <v>0.964172</v>
      </c>
      <c r="AD625" s="4">
        <v>2.83371</v>
      </c>
      <c r="AE625" s="4">
        <v>-0.052338</v>
      </c>
      <c r="AF625" s="4">
        <v>-0.994415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25.0</v>
      </c>
      <c r="AM625" s="1"/>
      <c r="AN625" s="1"/>
      <c r="AO625" s="1"/>
    </row>
    <row r="626">
      <c r="A626" s="2">
        <v>44260.554149791664</v>
      </c>
      <c r="B626" s="4">
        <v>0.306111154841152</v>
      </c>
      <c r="C626" s="4">
        <v>-0.223587223670202</v>
      </c>
      <c r="D626" s="4">
        <v>-0.263849902179058</v>
      </c>
      <c r="E626" s="4">
        <v>0.249887164825293</v>
      </c>
      <c r="F626" s="4">
        <v>0.298594363606507</v>
      </c>
      <c r="G626" s="4">
        <v>-0.376341098311847</v>
      </c>
      <c r="H626" s="4">
        <v>-0.29013363437784</v>
      </c>
      <c r="I626" s="4">
        <v>0.0665101284194992</v>
      </c>
      <c r="J626" s="4">
        <v>1.42858284944341</v>
      </c>
      <c r="K626" s="4">
        <v>-0.130865027247214</v>
      </c>
      <c r="L626" s="4">
        <v>0.0138919394239115</v>
      </c>
      <c r="M626" s="4">
        <v>1.30397251447079</v>
      </c>
      <c r="N626" s="4">
        <v>0.523481207009641</v>
      </c>
      <c r="O626" s="4">
        <v>-0.271586538239892</v>
      </c>
      <c r="P626" s="4">
        <v>0.153838699619886</v>
      </c>
      <c r="Q626" s="4">
        <v>0.440199585399806</v>
      </c>
      <c r="R626" s="4">
        <v>0.0703395074328763</v>
      </c>
      <c r="S626" s="4">
        <v>-0.605333422591765</v>
      </c>
      <c r="T626" s="4">
        <v>0.424001552083763</v>
      </c>
      <c r="U626" s="4">
        <v>0.246651260210489</v>
      </c>
      <c r="V626" s="4">
        <v>788.131868131868</v>
      </c>
      <c r="W626" s="4">
        <v>798.608058608058</v>
      </c>
      <c r="X626" s="4">
        <v>786.923076923076</v>
      </c>
      <c r="Y626" s="4">
        <v>805.860805860805</v>
      </c>
      <c r="Z626" s="4">
        <v>882.820512820512</v>
      </c>
      <c r="AA626" s="4">
        <v>-0.259399</v>
      </c>
      <c r="AB626" s="4">
        <v>0.075684</v>
      </c>
      <c r="AC626" s="4">
        <v>0.976624</v>
      </c>
      <c r="AD626" s="4">
        <v>0.650482</v>
      </c>
      <c r="AE626" s="4">
        <v>-3.633728</v>
      </c>
      <c r="AF626" s="4">
        <v>0.530853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25.0</v>
      </c>
      <c r="AM626" s="1"/>
      <c r="AN626" s="1"/>
      <c r="AO626" s="1"/>
    </row>
    <row r="627">
      <c r="A627" s="2">
        <v>44260.554161388885</v>
      </c>
      <c r="B627" s="4">
        <v>0.0284742203252178</v>
      </c>
      <c r="C627" s="4">
        <v>-0.0983297659560784</v>
      </c>
      <c r="D627" s="4">
        <v>-0.216424760761093</v>
      </c>
      <c r="E627" s="4">
        <v>0.149416792384294</v>
      </c>
      <c r="F627" s="4">
        <v>0.223436246687785</v>
      </c>
      <c r="G627" s="4">
        <v>-0.185711365710027</v>
      </c>
      <c r="H627" s="4">
        <v>-0.521872089316408</v>
      </c>
      <c r="I627" s="4">
        <v>-0.0213624598291921</v>
      </c>
      <c r="J627" s="4">
        <v>1.20394523038996</v>
      </c>
      <c r="K627" s="4">
        <v>-0.0490867287615711</v>
      </c>
      <c r="L627" s="4">
        <v>0.109251483115777</v>
      </c>
      <c r="M627" s="4">
        <v>0.953042625883322</v>
      </c>
      <c r="N627" s="4">
        <v>0.446977111907446</v>
      </c>
      <c r="O627" s="4">
        <v>-0.188994704229377</v>
      </c>
      <c r="P627" s="4">
        <v>0.155228085540349</v>
      </c>
      <c r="Q627" s="4">
        <v>0.496596882321399</v>
      </c>
      <c r="R627" s="4">
        <v>0.0360329580660108</v>
      </c>
      <c r="S627" s="4">
        <v>-0.565011637472204</v>
      </c>
      <c r="T627" s="4">
        <v>0.318239899367963</v>
      </c>
      <c r="U627" s="4">
        <v>0.249415413651637</v>
      </c>
      <c r="V627" s="4">
        <v>799.816849816849</v>
      </c>
      <c r="W627" s="4">
        <v>799.413919413919</v>
      </c>
      <c r="X627" s="4">
        <v>823.589743589743</v>
      </c>
      <c r="Y627" s="4">
        <v>803.443223443223</v>
      </c>
      <c r="Z627" s="4">
        <v>722.051282051282</v>
      </c>
      <c r="AA627" s="4">
        <v>-0.243591</v>
      </c>
      <c r="AB627" s="4">
        <v>0.081482</v>
      </c>
      <c r="AC627" s="4">
        <v>0.975159</v>
      </c>
      <c r="AD627" s="4">
        <v>3.416901</v>
      </c>
      <c r="AE627" s="4">
        <v>-1.659851</v>
      </c>
      <c r="AF627" s="4">
        <v>-0.448608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25.0</v>
      </c>
      <c r="AM627" s="1"/>
      <c r="AN627" s="1"/>
      <c r="AO627" s="1"/>
    </row>
    <row r="628">
      <c r="A628" s="2">
        <v>44260.55417293982</v>
      </c>
      <c r="B628" s="4">
        <v>-0.0631458669977754</v>
      </c>
      <c r="C628" s="4">
        <v>-0.305857038810339</v>
      </c>
      <c r="D628" s="4">
        <v>-0.281550070158145</v>
      </c>
      <c r="E628" s="4">
        <v>-0.0153284306591666</v>
      </c>
      <c r="F628" s="4">
        <v>-0.158372209589222</v>
      </c>
      <c r="G628" s="4">
        <v>-0.536881620722171</v>
      </c>
      <c r="H628" s="4">
        <v>-0.40703512142194</v>
      </c>
      <c r="I628" s="4">
        <v>0.176107492635142</v>
      </c>
      <c r="J628" s="4">
        <v>0.853198904444263</v>
      </c>
      <c r="K628" s="4">
        <v>-0.0822750081228649</v>
      </c>
      <c r="L628" s="4">
        <v>0.174167791456516</v>
      </c>
      <c r="M628" s="4">
        <v>0.849320651492883</v>
      </c>
      <c r="N628" s="4">
        <v>0.43816798565393</v>
      </c>
      <c r="O628" s="4">
        <v>-0.351393945810793</v>
      </c>
      <c r="P628" s="4">
        <v>-0.0805292721671023</v>
      </c>
      <c r="Q628" s="4">
        <v>0.533047019519173</v>
      </c>
      <c r="R628" s="4">
        <v>-0.00512491593572759</v>
      </c>
      <c r="S628" s="4">
        <v>-0.786132841329199</v>
      </c>
      <c r="T628" s="4">
        <v>0.446204039949745</v>
      </c>
      <c r="U628" s="4">
        <v>0.240136619011078</v>
      </c>
      <c r="V628" s="4">
        <v>815.934065934066</v>
      </c>
      <c r="W628" s="4">
        <v>799.010989010989</v>
      </c>
      <c r="X628" s="4">
        <v>807.069597069597</v>
      </c>
      <c r="Y628" s="4">
        <v>809.084249084249</v>
      </c>
      <c r="Z628" s="4">
        <v>843.736263736263</v>
      </c>
      <c r="AA628" s="4">
        <v>-0.24176</v>
      </c>
      <c r="AB628" s="4">
        <v>0.078003</v>
      </c>
      <c r="AC628" s="4">
        <v>0.978455</v>
      </c>
      <c r="AD628" s="4">
        <v>3.401947</v>
      </c>
      <c r="AE628" s="4">
        <v>-1.659851</v>
      </c>
      <c r="AF628" s="4">
        <v>-0.485992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25.0</v>
      </c>
      <c r="AM628" s="1"/>
      <c r="AN628" s="1"/>
      <c r="AO628" s="1"/>
    </row>
    <row r="629">
      <c r="A629" s="2">
        <v>44260.55418451389</v>
      </c>
      <c r="B629" s="4">
        <v>0.255441432177996</v>
      </c>
      <c r="C629" s="4">
        <v>-0.430249141760063</v>
      </c>
      <c r="D629" s="4">
        <v>-0.298555583971236</v>
      </c>
      <c r="E629" s="4">
        <v>-0.0721367655822151</v>
      </c>
      <c r="F629" s="4">
        <v>-0.0960289198711995</v>
      </c>
      <c r="G629" s="4">
        <v>-0.476843764460823</v>
      </c>
      <c r="H629" s="4">
        <v>-0.430312249077936</v>
      </c>
      <c r="I629" s="4">
        <v>0.0475996141567725</v>
      </c>
      <c r="J629" s="4">
        <v>1.15182607241454</v>
      </c>
      <c r="K629" s="4">
        <v>-0.0981004706184397</v>
      </c>
      <c r="L629" s="4">
        <v>0.153517788154237</v>
      </c>
      <c r="M629" s="4">
        <v>0.918463345527625</v>
      </c>
      <c r="N629" s="4">
        <v>0.429493307357972</v>
      </c>
      <c r="O629" s="4">
        <v>-0.290084760467524</v>
      </c>
      <c r="P629" s="4">
        <v>-0.0713879942921791</v>
      </c>
      <c r="Q629" s="4">
        <v>0.428476553107288</v>
      </c>
      <c r="R629" s="4">
        <v>0.0392011198997141</v>
      </c>
      <c r="S629" s="4">
        <v>-0.844629913944838</v>
      </c>
      <c r="T629" s="4">
        <v>0.311469051467169</v>
      </c>
      <c r="U629" s="4">
        <v>0.17971315830542</v>
      </c>
      <c r="V629" s="4">
        <v>794.578754578754</v>
      </c>
      <c r="W629" s="4">
        <v>803.443223443223</v>
      </c>
      <c r="X629" s="4">
        <v>800.21978021978</v>
      </c>
      <c r="Y629" s="4">
        <v>793.772893772893</v>
      </c>
      <c r="Z629" s="4">
        <v>723.260073260073</v>
      </c>
      <c r="AA629" s="4">
        <v>-0.231445</v>
      </c>
      <c r="AB629" s="4">
        <v>0.081665</v>
      </c>
      <c r="AC629" s="4">
        <v>0.975647</v>
      </c>
      <c r="AD629" s="4">
        <v>2.452393</v>
      </c>
      <c r="AE629" s="4">
        <v>-1.876678</v>
      </c>
      <c r="AF629" s="4">
        <v>-0.216827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25.0</v>
      </c>
      <c r="AM629" s="1"/>
      <c r="AN629" s="1"/>
      <c r="AO629" s="1"/>
    </row>
    <row r="630">
      <c r="A630" s="2">
        <v>44260.554196087964</v>
      </c>
      <c r="B630" s="4">
        <v>0.226180297045273</v>
      </c>
      <c r="C630" s="4">
        <v>-0.288981171429823</v>
      </c>
      <c r="D630" s="4">
        <v>-0.200221069424146</v>
      </c>
      <c r="E630" s="4">
        <v>-0.302067568104681</v>
      </c>
      <c r="F630" s="4">
        <v>0.0987500372931011</v>
      </c>
      <c r="G630" s="4">
        <v>-0.221085517523863</v>
      </c>
      <c r="H630" s="4">
        <v>-0.483885633348642</v>
      </c>
      <c r="I630" s="4">
        <v>0.138588151638353</v>
      </c>
      <c r="J630" s="4">
        <v>1.14244014220219</v>
      </c>
      <c r="K630" s="4">
        <v>-0.0718153630534875</v>
      </c>
      <c r="L630" s="4">
        <v>0.169839087344613</v>
      </c>
      <c r="M630" s="4">
        <v>0.935370188160419</v>
      </c>
      <c r="N630" s="4">
        <v>0.288311657262274</v>
      </c>
      <c r="O630" s="4">
        <v>-0.370857918694961</v>
      </c>
      <c r="P630" s="4">
        <v>-0.0898507957086834</v>
      </c>
      <c r="Q630" s="4">
        <v>0.422225935795967</v>
      </c>
      <c r="R630" s="4">
        <v>-0.0139933689006469</v>
      </c>
      <c r="S630" s="4">
        <v>-0.622024642802113</v>
      </c>
      <c r="T630" s="4">
        <v>0.335300501302566</v>
      </c>
      <c r="U630" s="4">
        <v>0.187026841025715</v>
      </c>
      <c r="V630" s="4">
        <v>799.010989010989</v>
      </c>
      <c r="W630" s="4">
        <v>792.161172161172</v>
      </c>
      <c r="X630" s="4">
        <v>799.816849816849</v>
      </c>
      <c r="Y630" s="4">
        <v>789.743589743589</v>
      </c>
      <c r="Z630" s="4">
        <v>728.901098901099</v>
      </c>
      <c r="AA630" s="4">
        <v>-0.224182</v>
      </c>
      <c r="AB630" s="4">
        <v>0.120361</v>
      </c>
      <c r="AC630" s="4">
        <v>0.974487</v>
      </c>
      <c r="AD630" s="4">
        <v>3.401947</v>
      </c>
      <c r="AE630" s="4">
        <v>-2.325287</v>
      </c>
      <c r="AF630" s="4">
        <v>-2.115936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25.0</v>
      </c>
      <c r="AM630" s="1"/>
      <c r="AN630" s="1"/>
      <c r="AO630" s="1"/>
    </row>
    <row r="631">
      <c r="A631" s="2">
        <v>44260.55420766204</v>
      </c>
      <c r="B631" s="4">
        <v>0.713533478239257</v>
      </c>
      <c r="C631" s="4">
        <v>-0.277336596402644</v>
      </c>
      <c r="D631" s="4">
        <v>-0.171740041379795</v>
      </c>
      <c r="E631" s="4">
        <v>0.297705783501141</v>
      </c>
      <c r="F631" s="4">
        <v>0.326537467983077</v>
      </c>
      <c r="G631" s="4">
        <v>-0.241534954351336</v>
      </c>
      <c r="H631" s="4">
        <v>-0.483200851372963</v>
      </c>
      <c r="I631" s="4">
        <v>0.301479843237941</v>
      </c>
      <c r="J631" s="4">
        <v>1.04600316079776</v>
      </c>
      <c r="K631" s="4">
        <v>-0.211295117627276</v>
      </c>
      <c r="L631" s="4">
        <v>0.0319972601306706</v>
      </c>
      <c r="M631" s="4">
        <v>1.12402457126199</v>
      </c>
      <c r="N631" s="4">
        <v>0.392955636424589</v>
      </c>
      <c r="O631" s="4">
        <v>-0.217568372703144</v>
      </c>
      <c r="P631" s="4">
        <v>0.0260503612618443</v>
      </c>
      <c r="Q631" s="4">
        <v>0.487977382742068</v>
      </c>
      <c r="R631" s="4">
        <v>-0.0704038710422537</v>
      </c>
      <c r="S631" s="4">
        <v>-0.533960047215028</v>
      </c>
      <c r="T631" s="4">
        <v>0.363759699457857</v>
      </c>
      <c r="U631" s="4">
        <v>0.249719318809297</v>
      </c>
      <c r="V631" s="4">
        <v>793.369963369963</v>
      </c>
      <c r="W631" s="4">
        <v>799.816849816849</v>
      </c>
      <c r="X631" s="4">
        <v>792.564102564102</v>
      </c>
      <c r="Y631" s="4">
        <v>801.831501831501</v>
      </c>
      <c r="Z631" s="4">
        <v>1027.06959706959</v>
      </c>
      <c r="AA631" s="4">
        <v>-0.227234</v>
      </c>
      <c r="AB631" s="4">
        <v>0.124634</v>
      </c>
      <c r="AC631" s="4">
        <v>0.975769</v>
      </c>
      <c r="AD631" s="4">
        <v>3.514099</v>
      </c>
      <c r="AE631" s="4">
        <v>-1.106567</v>
      </c>
      <c r="AF631" s="4">
        <v>-1.719666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25.0</v>
      </c>
      <c r="AM631" s="1"/>
      <c r="AN631" s="1"/>
      <c r="AO631" s="1"/>
    </row>
    <row r="632">
      <c r="A632" s="2">
        <v>44260.55421928241</v>
      </c>
      <c r="B632" s="4">
        <v>0.456589676346896</v>
      </c>
      <c r="C632" s="4">
        <v>-0.188339343714378</v>
      </c>
      <c r="D632" s="4">
        <v>-0.25608340575124</v>
      </c>
      <c r="E632" s="4">
        <v>0.0720287612214228</v>
      </c>
      <c r="F632" s="4">
        <v>0.31466573334548</v>
      </c>
      <c r="G632" s="4">
        <v>-0.606615469783622</v>
      </c>
      <c r="H632" s="4">
        <v>-0.439786937114657</v>
      </c>
      <c r="I632" s="4">
        <v>0.334993620204504</v>
      </c>
      <c r="J632" s="4">
        <v>1.14484395578176</v>
      </c>
      <c r="K632" s="4">
        <v>-0.297017919507405</v>
      </c>
      <c r="L632" s="4">
        <v>-0.130236506017256</v>
      </c>
      <c r="M632" s="4">
        <v>1.31857630162794</v>
      </c>
      <c r="N632" s="4">
        <v>0.398625309235364</v>
      </c>
      <c r="O632" s="4">
        <v>-0.202188687390383</v>
      </c>
      <c r="P632" s="4">
        <v>-0.0464246918279462</v>
      </c>
      <c r="Q632" s="4">
        <v>0.521232110074823</v>
      </c>
      <c r="R632" s="4">
        <v>-0.0157773680393393</v>
      </c>
      <c r="S632" s="4">
        <v>-0.477454084914951</v>
      </c>
      <c r="T632" s="4">
        <v>0.381033138223294</v>
      </c>
      <c r="U632" s="4">
        <v>0.19994229736731</v>
      </c>
      <c r="V632" s="4">
        <v>793.369963369963</v>
      </c>
      <c r="W632" s="4">
        <v>801.831501831501</v>
      </c>
      <c r="X632" s="4">
        <v>803.443223443223</v>
      </c>
      <c r="Y632" s="4">
        <v>790.14652014652</v>
      </c>
      <c r="Z632" s="4">
        <v>778.461538461538</v>
      </c>
      <c r="AA632" s="4">
        <v>-0.23407</v>
      </c>
      <c r="AB632" s="4">
        <v>0.126465</v>
      </c>
      <c r="AC632" s="4">
        <v>0.967529</v>
      </c>
      <c r="AD632" s="4">
        <v>3.753357</v>
      </c>
      <c r="AE632" s="4">
        <v>-0.448608</v>
      </c>
      <c r="AF632" s="4">
        <v>-3.125305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30.0</v>
      </c>
      <c r="AM632" s="1"/>
      <c r="AN632" s="1"/>
      <c r="AO632" s="1"/>
    </row>
    <row r="633">
      <c r="A633" s="2">
        <v>44260.55423081019</v>
      </c>
      <c r="B633" s="4">
        <v>0.583939049408145</v>
      </c>
      <c r="C633" s="4">
        <v>0.0399644336159407</v>
      </c>
      <c r="D633" s="4">
        <v>-0.251155836165156</v>
      </c>
      <c r="E633" s="4">
        <v>0.239042302226306</v>
      </c>
      <c r="F633" s="4">
        <v>0.398839543259553</v>
      </c>
      <c r="G633" s="4">
        <v>-0.379244636220873</v>
      </c>
      <c r="H633" s="4">
        <v>-0.207593699761349</v>
      </c>
      <c r="I633" s="4">
        <v>0.365068243511676</v>
      </c>
      <c r="J633" s="4">
        <v>1.14369128270012</v>
      </c>
      <c r="K633" s="4">
        <v>-0.00610036899592629</v>
      </c>
      <c r="L633" s="4">
        <v>0.171153110711699</v>
      </c>
      <c r="M633" s="4">
        <v>1.26382026217592</v>
      </c>
      <c r="N633" s="4">
        <v>0.284147548848002</v>
      </c>
      <c r="O633" s="4">
        <v>-0.330988922741884</v>
      </c>
      <c r="P633" s="4">
        <v>-0.0410399159436242</v>
      </c>
      <c r="Q633" s="4">
        <v>0.56483141592509</v>
      </c>
      <c r="R633" s="4">
        <v>0.00114582027133046</v>
      </c>
      <c r="S633" s="4">
        <v>-0.502200264866944</v>
      </c>
      <c r="T633" s="4">
        <v>0.45326549485888</v>
      </c>
      <c r="U633" s="4">
        <v>0.278556677300467</v>
      </c>
      <c r="V633" s="4">
        <v>810.29304029304</v>
      </c>
      <c r="W633" s="4">
        <v>798.608058608058</v>
      </c>
      <c r="X633" s="4">
        <v>802.234432234432</v>
      </c>
      <c r="Y633" s="4">
        <v>809.890109890109</v>
      </c>
      <c r="Z633" s="4">
        <v>695.457875457875</v>
      </c>
      <c r="AA633" s="4">
        <v>-0.228943</v>
      </c>
      <c r="AB633" s="4">
        <v>0.122253</v>
      </c>
      <c r="AC633" s="4">
        <v>0.980652</v>
      </c>
      <c r="AD633" s="4">
        <v>3.02063</v>
      </c>
      <c r="AE633" s="4">
        <v>-2.661743</v>
      </c>
      <c r="AF633" s="4">
        <v>-1.629944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30.0</v>
      </c>
      <c r="AM633" s="1"/>
      <c r="AN633" s="1"/>
      <c r="AO633" s="1"/>
    </row>
    <row r="634">
      <c r="A634" s="2">
        <v>44260.554242384256</v>
      </c>
      <c r="B634" s="4">
        <v>0.441573897869561</v>
      </c>
      <c r="C634" s="4">
        <v>-0.0997877065553261</v>
      </c>
      <c r="D634" s="4">
        <v>-0.515100353151815</v>
      </c>
      <c r="E634" s="4">
        <v>0.187843560872649</v>
      </c>
      <c r="F634" s="4">
        <v>0.479785353816702</v>
      </c>
      <c r="G634" s="4">
        <v>-0.193301413836983</v>
      </c>
      <c r="H634" s="4">
        <v>-0.379919142387403</v>
      </c>
      <c r="I634" s="4">
        <v>0.256059202747153</v>
      </c>
      <c r="J634" s="4">
        <v>1.01608787230561</v>
      </c>
      <c r="K634" s="4">
        <v>-0.00883826951717983</v>
      </c>
      <c r="L634" s="4">
        <v>0.107518287938807</v>
      </c>
      <c r="M634" s="4">
        <v>1.10396883710967</v>
      </c>
      <c r="N634" s="4">
        <v>0.36971870740624</v>
      </c>
      <c r="O634" s="4">
        <v>-0.352225978774719</v>
      </c>
      <c r="P634" s="4">
        <v>0.186911769722589</v>
      </c>
      <c r="Q634" s="4">
        <v>0.442412967699294</v>
      </c>
      <c r="R634" s="4">
        <v>-0.140826541269154</v>
      </c>
      <c r="S634" s="4">
        <v>-0.753840303864406</v>
      </c>
      <c r="T634" s="4">
        <v>0.352603853455522</v>
      </c>
      <c r="U634" s="4">
        <v>0.169772877862406</v>
      </c>
      <c r="V634" s="4">
        <v>797.802197802197</v>
      </c>
      <c r="W634" s="4">
        <v>803.040293040293</v>
      </c>
      <c r="X634" s="4">
        <v>792.967032967033</v>
      </c>
      <c r="Y634" s="4">
        <v>799.413919413919</v>
      </c>
      <c r="Z634" s="4">
        <v>971.062271062271</v>
      </c>
      <c r="AA634" s="4">
        <v>-0.222229</v>
      </c>
      <c r="AB634" s="4">
        <v>0.125305</v>
      </c>
      <c r="AC634" s="4">
        <v>0.980469</v>
      </c>
      <c r="AD634" s="4">
        <v>2.871094</v>
      </c>
      <c r="AE634" s="4">
        <v>-1.59256</v>
      </c>
      <c r="AF634" s="4">
        <v>-0.5159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30.0</v>
      </c>
      <c r="AM634" s="1"/>
      <c r="AN634" s="1"/>
      <c r="AO634" s="1"/>
    </row>
    <row r="635">
      <c r="A635" s="2">
        <v>44260.554253993054</v>
      </c>
      <c r="B635" s="4">
        <v>0.135692216304605</v>
      </c>
      <c r="C635" s="4">
        <v>-0.39455866393681</v>
      </c>
      <c r="D635" s="4">
        <v>-0.443922590458832</v>
      </c>
      <c r="E635" s="4">
        <v>0.0993640307922185</v>
      </c>
      <c r="F635" s="4">
        <v>0.416769781247748</v>
      </c>
      <c r="G635" s="4">
        <v>-0.367779325787172</v>
      </c>
      <c r="H635" s="4">
        <v>-0.338819814433694</v>
      </c>
      <c r="I635" s="4">
        <v>0.307075228848655</v>
      </c>
      <c r="J635" s="4">
        <v>0.93490026742674</v>
      </c>
      <c r="K635" s="4">
        <v>-0.134808331506716</v>
      </c>
      <c r="L635" s="4">
        <v>0.212877640038834</v>
      </c>
      <c r="M635" s="4">
        <v>1.04672849717231</v>
      </c>
      <c r="N635" s="4">
        <v>0.282365862406477</v>
      </c>
      <c r="O635" s="4">
        <v>-0.273340729941738</v>
      </c>
      <c r="P635" s="4">
        <v>0.155311854799323</v>
      </c>
      <c r="Q635" s="4">
        <v>0.45175933338278</v>
      </c>
      <c r="R635" s="4">
        <v>-0.0956092529995573</v>
      </c>
      <c r="S635" s="4">
        <v>-0.981770729865135</v>
      </c>
      <c r="T635" s="4">
        <v>0.403257470012701</v>
      </c>
      <c r="U635" s="4">
        <v>0.224206674946761</v>
      </c>
      <c r="V635" s="4">
        <v>792.564102564102</v>
      </c>
      <c r="W635" s="4">
        <v>801.428571428571</v>
      </c>
      <c r="X635" s="4">
        <v>796.996336996337</v>
      </c>
      <c r="Y635" s="4">
        <v>796.190476190476</v>
      </c>
      <c r="Z635" s="4">
        <v>771.611721611721</v>
      </c>
      <c r="AA635" s="4">
        <v>-0.209167</v>
      </c>
      <c r="AB635" s="4">
        <v>0.125854</v>
      </c>
      <c r="AC635" s="4">
        <v>0.977234</v>
      </c>
      <c r="AD635" s="4">
        <v>3.028107</v>
      </c>
      <c r="AE635" s="4">
        <v>-1.644897</v>
      </c>
      <c r="AF635" s="4">
        <v>-0.074768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30.0</v>
      </c>
      <c r="AM635" s="1"/>
      <c r="AN635" s="1"/>
      <c r="AO635" s="1"/>
    </row>
    <row r="636">
      <c r="A636" s="2">
        <v>44260.55426553241</v>
      </c>
      <c r="B636" s="4">
        <v>0.229552530794088</v>
      </c>
      <c r="C636" s="4">
        <v>-0.0889466732495057</v>
      </c>
      <c r="D636" s="4">
        <v>-0.182389777216975</v>
      </c>
      <c r="E636" s="4">
        <v>0.0926301888276176</v>
      </c>
      <c r="F636" s="4">
        <v>0.480829249715577</v>
      </c>
      <c r="G636" s="4">
        <v>-0.385906963890271</v>
      </c>
      <c r="H636" s="4">
        <v>-0.299486729318706</v>
      </c>
      <c r="I636" s="4">
        <v>0.642262465679233</v>
      </c>
      <c r="J636" s="4">
        <v>1.09993896039487</v>
      </c>
      <c r="K636" s="4">
        <v>-0.0968217665221318</v>
      </c>
      <c r="L636" s="4">
        <v>0.162752412478461</v>
      </c>
      <c r="M636" s="4">
        <v>1.17969812800984</v>
      </c>
      <c r="N636" s="4">
        <v>0.219314131351742</v>
      </c>
      <c r="O636" s="4">
        <v>-0.269475118400397</v>
      </c>
      <c r="P636" s="4">
        <v>0.104057292686328</v>
      </c>
      <c r="Q636" s="4">
        <v>0.493940755416644</v>
      </c>
      <c r="R636" s="4">
        <v>0.0289981220623712</v>
      </c>
      <c r="S636" s="4">
        <v>-0.710678118439909</v>
      </c>
      <c r="T636" s="4">
        <v>0.360500387915902</v>
      </c>
      <c r="U636" s="4">
        <v>0.298994546516841</v>
      </c>
      <c r="V636" s="4">
        <v>801.831501831501</v>
      </c>
      <c r="W636" s="4">
        <v>801.831501831501</v>
      </c>
      <c r="X636" s="4">
        <v>804.652014652014</v>
      </c>
      <c r="Y636" s="4">
        <v>810.69597069597</v>
      </c>
      <c r="Z636" s="4">
        <v>690.62271062271</v>
      </c>
      <c r="AA636" s="4">
        <v>-0.2005</v>
      </c>
      <c r="AB636" s="4">
        <v>0.127197</v>
      </c>
      <c r="AC636" s="4">
        <v>0.977295</v>
      </c>
      <c r="AD636" s="4">
        <v>2.624359</v>
      </c>
      <c r="AE636" s="4">
        <v>-1.368256</v>
      </c>
      <c r="AF636" s="4">
        <v>-1.973877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30.0</v>
      </c>
      <c r="AM636" s="1"/>
      <c r="AN636" s="1"/>
      <c r="AO636" s="1"/>
    </row>
    <row r="637">
      <c r="A637" s="2">
        <v>44260.554277118055</v>
      </c>
      <c r="B637" s="4">
        <v>0.466727639558513</v>
      </c>
      <c r="C637" s="4">
        <v>-0.201704702113342</v>
      </c>
      <c r="D637" s="4">
        <v>-0.0151727297064909</v>
      </c>
      <c r="E637" s="4">
        <v>0.262571022038027</v>
      </c>
      <c r="F637" s="4">
        <v>0.564333516925939</v>
      </c>
      <c r="G637" s="4">
        <v>-0.388673656064039</v>
      </c>
      <c r="H637" s="4">
        <v>-0.212593479776156</v>
      </c>
      <c r="I637" s="4">
        <v>0.542732241351444</v>
      </c>
      <c r="J637" s="4">
        <v>1.43850324352843</v>
      </c>
      <c r="K637" s="4">
        <v>0.147703843094161</v>
      </c>
      <c r="L637" s="4">
        <v>0.21680998059269</v>
      </c>
      <c r="M637" s="4">
        <v>1.44476132021686</v>
      </c>
      <c r="N637" s="4">
        <v>0.28526424922173</v>
      </c>
      <c r="O637" s="4">
        <v>-0.26931636600381</v>
      </c>
      <c r="P637" s="4">
        <v>-0.00634175907684765</v>
      </c>
      <c r="Q637" s="4">
        <v>0.47773850503822</v>
      </c>
      <c r="R637" s="4">
        <v>0.0554872271220413</v>
      </c>
      <c r="S637" s="4">
        <v>-0.469846397369915</v>
      </c>
      <c r="T637" s="4">
        <v>0.312490708179286</v>
      </c>
      <c r="U637" s="4">
        <v>0.283904575460163</v>
      </c>
      <c r="V637" s="4">
        <v>792.564102564102</v>
      </c>
      <c r="W637" s="4">
        <v>804.249084249084</v>
      </c>
      <c r="X637" s="4">
        <v>804.652014652014</v>
      </c>
      <c r="Y637" s="4">
        <v>809.084249084249</v>
      </c>
      <c r="Z637" s="4">
        <v>730.51282051282</v>
      </c>
      <c r="AA637" s="4">
        <v>-0.221191</v>
      </c>
      <c r="AB637" s="4">
        <v>0.119873</v>
      </c>
      <c r="AC637" s="4">
        <v>0.972412</v>
      </c>
      <c r="AD637" s="4">
        <v>2.871094</v>
      </c>
      <c r="AE637" s="4">
        <v>-0.657959</v>
      </c>
      <c r="AF637" s="4">
        <v>-2.661743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30.0</v>
      </c>
      <c r="AM637" s="1"/>
      <c r="AN637" s="1"/>
      <c r="AO637" s="1"/>
    </row>
    <row r="638">
      <c r="A638" s="2">
        <v>44260.55428878472</v>
      </c>
      <c r="B638" s="4">
        <v>0.848256867320503</v>
      </c>
      <c r="C638" s="4">
        <v>-0.247252989175398</v>
      </c>
      <c r="D638" s="4">
        <v>-0.093144632550991</v>
      </c>
      <c r="E638" s="4">
        <v>0.477085119838077</v>
      </c>
      <c r="F638" s="4">
        <v>0.600110623703962</v>
      </c>
      <c r="G638" s="4">
        <v>-0.293745026570171</v>
      </c>
      <c r="H638" s="4">
        <v>-0.319568997415151</v>
      </c>
      <c r="I638" s="4">
        <v>0.349336379113659</v>
      </c>
      <c r="J638" s="4">
        <v>1.43343386760762</v>
      </c>
      <c r="K638" s="4">
        <v>0.134820853744179</v>
      </c>
      <c r="L638" s="4">
        <v>-0.0397253491141173</v>
      </c>
      <c r="M638" s="4">
        <v>1.45347785107294</v>
      </c>
      <c r="N638" s="4">
        <v>0.399917005429337</v>
      </c>
      <c r="O638" s="4">
        <v>-0.296347437731862</v>
      </c>
      <c r="P638" s="4">
        <v>-0.070939395694264</v>
      </c>
      <c r="Q638" s="4">
        <v>0.538003279977592</v>
      </c>
      <c r="R638" s="4">
        <v>0.0158897824970137</v>
      </c>
      <c r="S638" s="4">
        <v>-0.59467937945054</v>
      </c>
      <c r="T638" s="4">
        <v>0.400197036491905</v>
      </c>
      <c r="U638" s="4">
        <v>0.190453432366401</v>
      </c>
      <c r="V638" s="4">
        <v>813.516483516483</v>
      </c>
      <c r="W638" s="4">
        <v>804.249084249084</v>
      </c>
      <c r="X638" s="4">
        <v>799.010989010989</v>
      </c>
      <c r="Y638" s="4">
        <v>837.289377289377</v>
      </c>
      <c r="Z638" s="4">
        <v>764.761904761904</v>
      </c>
      <c r="AA638" s="4">
        <v>-0.22644</v>
      </c>
      <c r="AB638" s="4">
        <v>0.127625</v>
      </c>
      <c r="AC638" s="4">
        <v>0.979797</v>
      </c>
      <c r="AD638" s="4">
        <v>2.953339</v>
      </c>
      <c r="AE638" s="4">
        <v>2.489777</v>
      </c>
      <c r="AF638" s="4">
        <v>-2.415009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30.0</v>
      </c>
      <c r="AM638" s="1"/>
      <c r="AN638" s="1"/>
      <c r="AO638" s="1"/>
    </row>
    <row r="639">
      <c r="A639" s="2">
        <v>44260.55430024306</v>
      </c>
      <c r="B639" s="4">
        <v>0.850494952206811</v>
      </c>
      <c r="C639" s="4">
        <v>0.415248038798052</v>
      </c>
      <c r="D639" s="4">
        <v>0.510379305017949</v>
      </c>
      <c r="E639" s="4">
        <v>1.01715305584398</v>
      </c>
      <c r="F639" s="4">
        <v>0.630827459038644</v>
      </c>
      <c r="G639" s="4">
        <v>-0.198785084319492</v>
      </c>
      <c r="H639" s="4">
        <v>0.133136641819384</v>
      </c>
      <c r="I639" s="4">
        <v>0.353278853165406</v>
      </c>
      <c r="J639" s="4">
        <v>1.37279497797502</v>
      </c>
      <c r="K639" s="4">
        <v>0.00391341661413274</v>
      </c>
      <c r="L639" s="4">
        <v>0.282073264604006</v>
      </c>
      <c r="M639" s="4">
        <v>1.03752898908326</v>
      </c>
      <c r="N639" s="4">
        <v>0.404124377292184</v>
      </c>
      <c r="O639" s="4">
        <v>-0.115538774032118</v>
      </c>
      <c r="P639" s="4">
        <v>0.100839720923452</v>
      </c>
      <c r="Q639" s="4">
        <v>0.577298851124915</v>
      </c>
      <c r="R639" s="4">
        <v>0.372669779478734</v>
      </c>
      <c r="S639" s="4">
        <v>-0.360875532767803</v>
      </c>
      <c r="T639" s="4">
        <v>0.293301856331858</v>
      </c>
      <c r="U639" s="4">
        <v>0.447513514848125</v>
      </c>
      <c r="V639" s="4">
        <v>819.96336996337</v>
      </c>
      <c r="W639" s="4">
        <v>808.681318681318</v>
      </c>
      <c r="X639" s="4">
        <v>810.29304029304</v>
      </c>
      <c r="Y639" s="4">
        <v>821.978021978022</v>
      </c>
      <c r="Z639" s="4">
        <v>690.21978021978</v>
      </c>
      <c r="AA639" s="4">
        <v>-0.239014</v>
      </c>
      <c r="AB639" s="4">
        <v>0.130066</v>
      </c>
      <c r="AC639" s="4">
        <v>0.971558</v>
      </c>
      <c r="AD639" s="4">
        <v>3.267365</v>
      </c>
      <c r="AE639" s="4">
        <v>-1.585083</v>
      </c>
      <c r="AF639" s="4">
        <v>-0.680389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30.0</v>
      </c>
      <c r="AM639" s="1"/>
      <c r="AN639" s="1"/>
      <c r="AO639" s="1"/>
    </row>
    <row r="640">
      <c r="A640" s="2">
        <v>44260.55431195602</v>
      </c>
      <c r="B640" s="4">
        <v>0.994748621458152</v>
      </c>
      <c r="C640" s="4">
        <v>0.416099634070513</v>
      </c>
      <c r="D640" s="4">
        <v>0.377592999261809</v>
      </c>
      <c r="E640" s="4">
        <v>1.04401160198976</v>
      </c>
      <c r="F640" s="4">
        <v>0.594702579341639</v>
      </c>
      <c r="G640" s="4">
        <v>-0.273246459919282</v>
      </c>
      <c r="H640" s="4">
        <v>0.170260777195308</v>
      </c>
      <c r="I640" s="4">
        <v>0.348976620823571</v>
      </c>
      <c r="J640" s="4">
        <v>1.39362710096847</v>
      </c>
      <c r="K640" s="4">
        <v>-0.0795329863187131</v>
      </c>
      <c r="L640" s="4">
        <v>0.324584510241552</v>
      </c>
      <c r="M640" s="4">
        <v>1.27148620456447</v>
      </c>
      <c r="N640" s="4">
        <v>0.379282807239521</v>
      </c>
      <c r="O640" s="4">
        <v>-0.145415819793964</v>
      </c>
      <c r="P640" s="4">
        <v>0.0452561737795326</v>
      </c>
      <c r="Q640" s="4">
        <v>0.527117256134228</v>
      </c>
      <c r="R640" s="4">
        <v>0.165234875600453</v>
      </c>
      <c r="S640" s="4">
        <v>-0.637090516095033</v>
      </c>
      <c r="T640" s="4">
        <v>0.300196823387775</v>
      </c>
      <c r="U640" s="4">
        <v>0.437598444199353</v>
      </c>
      <c r="V640" s="4">
        <v>807.069597069597</v>
      </c>
      <c r="W640" s="4">
        <v>800.62271062271</v>
      </c>
      <c r="X640" s="4">
        <v>797.399267399267</v>
      </c>
      <c r="Y640" s="4">
        <v>815.934065934066</v>
      </c>
      <c r="Z640" s="4">
        <v>729.304029304029</v>
      </c>
      <c r="AA640" s="4">
        <v>-0.238342</v>
      </c>
      <c r="AB640" s="4">
        <v>0.132935</v>
      </c>
      <c r="AC640" s="4">
        <v>0.970276</v>
      </c>
      <c r="AD640" s="4">
        <v>2.347717</v>
      </c>
      <c r="AE640" s="4">
        <v>-1.256104</v>
      </c>
      <c r="AF640" s="4">
        <v>1.472931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30.0</v>
      </c>
      <c r="AM640" s="1"/>
      <c r="AN640" s="1"/>
      <c r="AO640" s="1"/>
    </row>
    <row r="641">
      <c r="A641" s="2">
        <v>44260.5543233912</v>
      </c>
      <c r="B641" s="4">
        <v>0.928122060909117</v>
      </c>
      <c r="C641" s="4">
        <v>-0.119540527161634</v>
      </c>
      <c r="D641" s="4">
        <v>0.0740904695022597</v>
      </c>
      <c r="E641" s="4">
        <v>0.824190121221644</v>
      </c>
      <c r="F641" s="4">
        <v>0.365141713270857</v>
      </c>
      <c r="G641" s="4">
        <v>-0.437300112604251</v>
      </c>
      <c r="H641" s="4">
        <v>-0.00320619611201454</v>
      </c>
      <c r="I641" s="4">
        <v>0.45864360548883</v>
      </c>
      <c r="J641" s="4">
        <v>1.24103487590311</v>
      </c>
      <c r="K641" s="4">
        <v>-0.0216038895737512</v>
      </c>
      <c r="L641" s="4">
        <v>0.337558286959897</v>
      </c>
      <c r="M641" s="4">
        <v>1.32752629179016</v>
      </c>
      <c r="N641" s="4">
        <v>0.34570972427848</v>
      </c>
      <c r="O641" s="4">
        <v>-0.245553897795364</v>
      </c>
      <c r="P641" s="4">
        <v>0.102803943104651</v>
      </c>
      <c r="Q641" s="4">
        <v>0.453215751990612</v>
      </c>
      <c r="R641" s="4">
        <v>-0.021446705918663</v>
      </c>
      <c r="S641" s="4">
        <v>-0.649193825517253</v>
      </c>
      <c r="T641" s="4">
        <v>0.347909474574782</v>
      </c>
      <c r="U641" s="4">
        <v>0.32206038164916</v>
      </c>
      <c r="V641" s="4">
        <v>774.029304029304</v>
      </c>
      <c r="W641" s="4">
        <v>793.369963369963</v>
      </c>
      <c r="X641" s="4">
        <v>792.967032967033</v>
      </c>
      <c r="Y641" s="4">
        <v>775.641025641025</v>
      </c>
      <c r="Z641" s="4">
        <v>752.673992673992</v>
      </c>
      <c r="AA641" s="4">
        <v>-0.247742</v>
      </c>
      <c r="AB641" s="4">
        <v>0.143799</v>
      </c>
      <c r="AC641" s="4">
        <v>0.966797</v>
      </c>
      <c r="AD641" s="4">
        <v>3.147736</v>
      </c>
      <c r="AE641" s="4">
        <v>-1.016846</v>
      </c>
      <c r="AF641" s="4">
        <v>0.328979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30.0</v>
      </c>
      <c r="AM641" s="1"/>
      <c r="AN641" s="1"/>
      <c r="AO641" s="1"/>
    </row>
    <row r="642">
      <c r="A642" s="2">
        <v>44260.55433501158</v>
      </c>
      <c r="B642" s="4">
        <v>1.24795349725532</v>
      </c>
      <c r="C642" s="4">
        <v>0.720562810463322</v>
      </c>
      <c r="D642" s="4">
        <v>0.488839799124487</v>
      </c>
      <c r="E642" s="4">
        <v>1.15239490211087</v>
      </c>
      <c r="F642" s="4">
        <v>0.592265797116916</v>
      </c>
      <c r="G642" s="4">
        <v>-0.00573859322814538</v>
      </c>
      <c r="H642" s="4">
        <v>-0.0872419173222563</v>
      </c>
      <c r="I642" s="4">
        <v>0.609664406594671</v>
      </c>
      <c r="J642" s="4">
        <v>1.32057652195152</v>
      </c>
      <c r="K642" s="4">
        <v>-0.0330347452344774</v>
      </c>
      <c r="L642" s="4">
        <v>0.345917366395012</v>
      </c>
      <c r="M642" s="4">
        <v>1.23843316688594</v>
      </c>
      <c r="N642" s="4">
        <v>0.571364720162552</v>
      </c>
      <c r="O642" s="4">
        <v>-0.150453877321549</v>
      </c>
      <c r="P642" s="4">
        <v>0.211767034411583</v>
      </c>
      <c r="Q642" s="4">
        <v>0.724724098515355</v>
      </c>
      <c r="R642" s="4">
        <v>0.266487167985847</v>
      </c>
      <c r="S642" s="4">
        <v>-0.57432207459677</v>
      </c>
      <c r="T642" s="4">
        <v>0.409268463592084</v>
      </c>
      <c r="U642" s="4">
        <v>0.628670555911998</v>
      </c>
      <c r="V642" s="4">
        <v>793.369963369963</v>
      </c>
      <c r="W642" s="4">
        <v>791.758241758241</v>
      </c>
      <c r="X642" s="4">
        <v>808.681318681318</v>
      </c>
      <c r="Y642" s="4">
        <v>800.62271062271</v>
      </c>
      <c r="Z642" s="4">
        <v>678.937728937728</v>
      </c>
      <c r="AA642" s="4">
        <v>-0.225403</v>
      </c>
      <c r="AB642" s="4">
        <v>0.139465</v>
      </c>
      <c r="AC642" s="4">
        <v>0.973816</v>
      </c>
      <c r="AD642" s="4">
        <v>2.415009</v>
      </c>
      <c r="AE642" s="4">
        <v>-2.280426</v>
      </c>
      <c r="AF642" s="4">
        <v>-0.86731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30.0</v>
      </c>
      <c r="AM642" s="1"/>
      <c r="AN642" s="1"/>
      <c r="AO642" s="1"/>
    </row>
    <row r="643">
      <c r="A643" s="2">
        <v>44260.55434653935</v>
      </c>
      <c r="B643" s="4">
        <v>1.05094192242194</v>
      </c>
      <c r="C643" s="4">
        <v>0.581607903922913</v>
      </c>
      <c r="D643" s="4">
        <v>0.370382705502726</v>
      </c>
      <c r="E643" s="4">
        <v>1.05448393973048</v>
      </c>
      <c r="F643" s="4">
        <v>0.34527565211636</v>
      </c>
      <c r="G643" s="4">
        <v>-0.0651654336916289</v>
      </c>
      <c r="H643" s="4">
        <v>-0.0632663994452562</v>
      </c>
      <c r="I643" s="4">
        <v>0.402488859139316</v>
      </c>
      <c r="J643" s="4">
        <v>1.26435723443374</v>
      </c>
      <c r="K643" s="4">
        <v>0.0847864447827733</v>
      </c>
      <c r="L643" s="4">
        <v>0.30509301919548</v>
      </c>
      <c r="M643" s="4">
        <v>1.1128621839246</v>
      </c>
      <c r="N643" s="4">
        <v>0.532462286805873</v>
      </c>
      <c r="O643" s="4">
        <v>-0.157747320222142</v>
      </c>
      <c r="P643" s="4">
        <v>0.207354672464918</v>
      </c>
      <c r="Q643" s="4">
        <v>0.614351625825118</v>
      </c>
      <c r="R643" s="4">
        <v>0.0437297972097326</v>
      </c>
      <c r="S643" s="4">
        <v>-0.560940995339264</v>
      </c>
      <c r="T643" s="4">
        <v>0.432392604905928</v>
      </c>
      <c r="U643" s="4">
        <v>0.529792391285719</v>
      </c>
      <c r="V643" s="4">
        <v>806.263736263736</v>
      </c>
      <c r="W643" s="4">
        <v>799.010989010989</v>
      </c>
      <c r="X643" s="4">
        <v>788.131868131868</v>
      </c>
      <c r="Y643" s="4">
        <v>801.025641025641</v>
      </c>
      <c r="Z643" s="4">
        <v>1021.42857142857</v>
      </c>
      <c r="AA643" s="4">
        <v>-0.22345</v>
      </c>
      <c r="AB643" s="4">
        <v>0.134766</v>
      </c>
      <c r="AC643" s="4">
        <v>0.97406</v>
      </c>
      <c r="AD643" s="4">
        <v>2.048645</v>
      </c>
      <c r="AE643" s="4">
        <v>-2.100983</v>
      </c>
      <c r="AF643" s="4">
        <v>-1.375732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30.0</v>
      </c>
      <c r="AM643" s="1"/>
      <c r="AN643" s="1"/>
      <c r="AO643" s="1"/>
    </row>
    <row r="644">
      <c r="A644" s="2">
        <v>44260.55435818287</v>
      </c>
      <c r="B644" s="4">
        <v>0.31226171655378</v>
      </c>
      <c r="C644" s="4">
        <v>-0.448526463779288</v>
      </c>
      <c r="D644" s="4">
        <v>-0.115590815741711</v>
      </c>
      <c r="E644" s="4">
        <v>0.61185965233913</v>
      </c>
      <c r="F644" s="4">
        <v>0.151322923895138</v>
      </c>
      <c r="G644" s="4">
        <v>-0.548279602470061</v>
      </c>
      <c r="H644" s="4">
        <v>-0.192076286329167</v>
      </c>
      <c r="I644" s="4">
        <v>0.376848765688372</v>
      </c>
      <c r="J644" s="4">
        <v>0.544859149495397</v>
      </c>
      <c r="K644" s="5">
        <v>3.58955205879142E-5</v>
      </c>
      <c r="L644" s="4">
        <v>0.250423763950371</v>
      </c>
      <c r="M644" s="4">
        <v>1.05696596219377</v>
      </c>
      <c r="N644" s="4">
        <v>0.310804312702249</v>
      </c>
      <c r="O644" s="4">
        <v>-0.343450855166941</v>
      </c>
      <c r="P644" s="4">
        <v>-0.0686054531063722</v>
      </c>
      <c r="Q644" s="4">
        <v>0.443108233768051</v>
      </c>
      <c r="R644" s="4">
        <v>-0.183351959385901</v>
      </c>
      <c r="S644" s="4">
        <v>-0.761892170761209</v>
      </c>
      <c r="T644" s="4">
        <v>0.242439096722457</v>
      </c>
      <c r="U644" s="4">
        <v>0.271451736499044</v>
      </c>
      <c r="V644" s="4">
        <v>788.534798534798</v>
      </c>
      <c r="W644" s="4">
        <v>797.399267399267</v>
      </c>
      <c r="X644" s="4">
        <v>799.010989010989</v>
      </c>
      <c r="Y644" s="4">
        <v>792.564102564102</v>
      </c>
      <c r="Z644" s="4">
        <v>690.62271062271</v>
      </c>
      <c r="AA644" s="4">
        <v>-0.223816</v>
      </c>
      <c r="AB644" s="4">
        <v>0.123474</v>
      </c>
      <c r="AC644" s="4">
        <v>0.975464</v>
      </c>
      <c r="AD644" s="4">
        <v>2.826233</v>
      </c>
      <c r="AE644" s="4">
        <v>-1.084137</v>
      </c>
      <c r="AF644" s="4">
        <v>0.328979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30.0</v>
      </c>
      <c r="AM644" s="1"/>
      <c r="AN644" s="1"/>
      <c r="AO644" s="1"/>
    </row>
    <row r="645">
      <c r="A645" s="2">
        <v>44260.5543696875</v>
      </c>
      <c r="B645" s="4">
        <v>0.50384269407395</v>
      </c>
      <c r="C645" s="4">
        <v>0.0246217363191481</v>
      </c>
      <c r="D645" s="4">
        <v>0.029950071675432</v>
      </c>
      <c r="E645" s="4">
        <v>0.304223284554608</v>
      </c>
      <c r="F645" s="4">
        <v>0.543788395165711</v>
      </c>
      <c r="G645" s="4">
        <v>-0.470897855026886</v>
      </c>
      <c r="H645" s="4">
        <v>-0.0957132510515021</v>
      </c>
      <c r="I645" s="4">
        <v>0.434129415099137</v>
      </c>
      <c r="J645" s="4">
        <v>1.08741639711887</v>
      </c>
      <c r="K645" s="4">
        <v>-0.110691337805664</v>
      </c>
      <c r="L645" s="4">
        <v>0.203846970248037</v>
      </c>
      <c r="M645" s="4">
        <v>1.09394698551113</v>
      </c>
      <c r="N645" s="4">
        <v>0.268507173724475</v>
      </c>
      <c r="O645" s="4">
        <v>-0.269965976431118</v>
      </c>
      <c r="P645" s="4">
        <v>-0.0982620377183075</v>
      </c>
      <c r="Q645" s="4">
        <v>0.530963856983318</v>
      </c>
      <c r="R645" s="4">
        <v>-0.133279914910917</v>
      </c>
      <c r="S645" s="4">
        <v>-0.646732644915816</v>
      </c>
      <c r="T645" s="4">
        <v>0.292584608988454</v>
      </c>
      <c r="U645" s="4">
        <v>0.221296304578426</v>
      </c>
      <c r="V645" s="4">
        <v>788.937728937728</v>
      </c>
      <c r="W645" s="4">
        <v>794.981684981685</v>
      </c>
      <c r="X645" s="4">
        <v>809.890109890109</v>
      </c>
      <c r="Y645" s="4">
        <v>790.14652014652</v>
      </c>
      <c r="Z645" s="4">
        <v>750.65934065934</v>
      </c>
      <c r="AA645" s="4">
        <v>-0.233459</v>
      </c>
      <c r="AB645" s="4">
        <v>0.130493</v>
      </c>
      <c r="AC645" s="4">
        <v>0.974548</v>
      </c>
      <c r="AD645" s="4">
        <v>3.072968</v>
      </c>
      <c r="AE645" s="4">
        <v>-0.613098</v>
      </c>
      <c r="AF645" s="4">
        <v>-1.323395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30.0</v>
      </c>
      <c r="AM645" s="1"/>
      <c r="AN645" s="1"/>
      <c r="AO645" s="1"/>
    </row>
    <row r="646">
      <c r="A646" s="2">
        <v>44260.55438126157</v>
      </c>
      <c r="B646" s="4">
        <v>0.363140814636772</v>
      </c>
      <c r="C646" s="4">
        <v>0.131095699736201</v>
      </c>
      <c r="D646" s="4">
        <v>0.0705249405764447</v>
      </c>
      <c r="E646" s="4">
        <v>0.262341593152143</v>
      </c>
      <c r="F646" s="4">
        <v>0.335680666468054</v>
      </c>
      <c r="G646" s="4">
        <v>-0.419111680584299</v>
      </c>
      <c r="H646" s="4">
        <v>-0.210167411367183</v>
      </c>
      <c r="I646" s="4">
        <v>0.423029425117812</v>
      </c>
      <c r="J646" s="4">
        <v>1.21147111867416</v>
      </c>
      <c r="K646" s="4">
        <v>-0.109448339086433</v>
      </c>
      <c r="L646" s="4">
        <v>0.205124321739258</v>
      </c>
      <c r="M646" s="4">
        <v>1.04226396869025</v>
      </c>
      <c r="N646" s="4">
        <v>0.344267886138745</v>
      </c>
      <c r="O646" s="4">
        <v>-0.197203721528935</v>
      </c>
      <c r="P646" s="4">
        <v>-0.0609540169998206</v>
      </c>
      <c r="Q646" s="4">
        <v>0.526829819068114</v>
      </c>
      <c r="R646" s="4">
        <v>-0.237148704264196</v>
      </c>
      <c r="S646" s="4">
        <v>-0.602879559437076</v>
      </c>
      <c r="T646" s="4">
        <v>0.331414110015621</v>
      </c>
      <c r="U646" s="4">
        <v>0.181204983396099</v>
      </c>
      <c r="V646" s="4">
        <v>793.772893772893</v>
      </c>
      <c r="W646" s="4">
        <v>791.758241758241</v>
      </c>
      <c r="X646" s="4">
        <v>792.161172161172</v>
      </c>
      <c r="Y646" s="4">
        <v>798.205128205128</v>
      </c>
      <c r="Z646" s="4">
        <v>1048.4249084249</v>
      </c>
      <c r="AA646" s="4">
        <v>-0.243408</v>
      </c>
      <c r="AB646" s="4">
        <v>0.122864</v>
      </c>
      <c r="AC646" s="4">
        <v>0.973328</v>
      </c>
      <c r="AD646" s="4">
        <v>3.439331</v>
      </c>
      <c r="AE646" s="4">
        <v>-3.192596</v>
      </c>
      <c r="AF646" s="4">
        <v>0.35141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30.0</v>
      </c>
      <c r="AM646" s="1"/>
      <c r="AN646" s="1"/>
      <c r="AO646" s="1"/>
    </row>
    <row r="647">
      <c r="A647" s="2">
        <v>44260.55439283565</v>
      </c>
      <c r="B647" s="4">
        <v>0.518579561761705</v>
      </c>
      <c r="C647" s="4">
        <v>-0.0620427256861814</v>
      </c>
      <c r="D647" s="4">
        <v>-0.0328292841099909</v>
      </c>
      <c r="E647" s="4">
        <v>0.392174269176694</v>
      </c>
      <c r="F647" s="4">
        <v>0.359108280608396</v>
      </c>
      <c r="G647" s="4">
        <v>-0.441041480532548</v>
      </c>
      <c r="H647" s="4">
        <v>-0.217661037634742</v>
      </c>
      <c r="I647" s="4">
        <v>0.406261859112222</v>
      </c>
      <c r="J647" s="4">
        <v>1.16855044939904</v>
      </c>
      <c r="K647" s="4">
        <v>-0.249030796398966</v>
      </c>
      <c r="L647" s="4">
        <v>-0.21205313127543</v>
      </c>
      <c r="M647" s="4">
        <v>0.981482262948561</v>
      </c>
      <c r="N647" s="4">
        <v>0.370800948370767</v>
      </c>
      <c r="O647" s="4">
        <v>-0.368959821398936</v>
      </c>
      <c r="P647" s="4">
        <v>0.069270775329242</v>
      </c>
      <c r="Q647" s="4">
        <v>0.388971911172358</v>
      </c>
      <c r="R647" s="4">
        <v>-0.0354916231536911</v>
      </c>
      <c r="S647" s="4">
        <v>-0.652001337156424</v>
      </c>
      <c r="T647" s="4">
        <v>0.341720592269349</v>
      </c>
      <c r="U647" s="4">
        <v>0.333481081517</v>
      </c>
      <c r="V647" s="4">
        <v>811.501831501831</v>
      </c>
      <c r="W647" s="4">
        <v>799.413919413919</v>
      </c>
      <c r="X647" s="4">
        <v>797.802197802197</v>
      </c>
      <c r="Y647" s="4">
        <v>806.263736263736</v>
      </c>
      <c r="Z647" s="4">
        <v>751.465201465201</v>
      </c>
      <c r="AA647" s="4">
        <v>-0.218018</v>
      </c>
      <c r="AB647" s="4">
        <v>0.106018</v>
      </c>
      <c r="AC647" s="4">
        <v>0.97644</v>
      </c>
      <c r="AD647" s="4">
        <v>2.018738</v>
      </c>
      <c r="AE647" s="4">
        <v>-0.927124</v>
      </c>
      <c r="AF647" s="4">
        <v>-1.480408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30.0</v>
      </c>
      <c r="AM647" s="1"/>
      <c r="AN647" s="1"/>
      <c r="AO647" s="1"/>
    </row>
    <row r="648">
      <c r="A648" s="2">
        <v>44260.55440440972</v>
      </c>
      <c r="B648" s="4">
        <v>0.385054744886237</v>
      </c>
      <c r="C648" s="4">
        <v>-0.198701084305632</v>
      </c>
      <c r="D648" s="4">
        <v>0.405205843402091</v>
      </c>
      <c r="E648" s="4">
        <v>0.264606676884193</v>
      </c>
      <c r="F648" s="4">
        <v>0.0563222173517534</v>
      </c>
      <c r="G648" s="4">
        <v>-0.408004470963279</v>
      </c>
      <c r="H648" s="4">
        <v>0.0806646601859609</v>
      </c>
      <c r="I648" s="4">
        <v>0.261250953846057</v>
      </c>
      <c r="J648" s="4">
        <v>0.962634706073665</v>
      </c>
      <c r="K648" s="4">
        <v>-0.172556647899558</v>
      </c>
      <c r="L648" s="4">
        <v>0.108078393438061</v>
      </c>
      <c r="M648" s="4">
        <v>0.8332850437321</v>
      </c>
      <c r="N648" s="4">
        <v>0.29620319943108</v>
      </c>
      <c r="O648" s="4">
        <v>-0.181302894649923</v>
      </c>
      <c r="P648" s="4">
        <v>0.0173129495310677</v>
      </c>
      <c r="Q648" s="4">
        <v>0.33878797388753</v>
      </c>
      <c r="R648" s="4">
        <v>-7.38525970882637E-4</v>
      </c>
      <c r="S648" s="4">
        <v>-0.655595515812075</v>
      </c>
      <c r="T648" s="4">
        <v>0.339327621338544</v>
      </c>
      <c r="U648" s="4">
        <v>0.391544975566962</v>
      </c>
      <c r="V648" s="4">
        <v>814.725274725274</v>
      </c>
      <c r="W648" s="4">
        <v>797.802197802197</v>
      </c>
      <c r="X648" s="4">
        <v>801.025641025641</v>
      </c>
      <c r="Y648" s="4">
        <v>801.831501831501</v>
      </c>
      <c r="Z648" s="4">
        <v>707.545787545787</v>
      </c>
      <c r="AA648" s="4">
        <v>-0.236816</v>
      </c>
      <c r="AB648" s="4">
        <v>0.108948</v>
      </c>
      <c r="AC648" s="4">
        <v>0.975525</v>
      </c>
      <c r="AD648" s="4">
        <v>2.729034</v>
      </c>
      <c r="AE648" s="4">
        <v>-2.64679</v>
      </c>
      <c r="AF648" s="4">
        <v>2.168274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30.0</v>
      </c>
      <c r="AM648" s="1"/>
      <c r="AN648" s="1"/>
      <c r="AO648" s="1"/>
    </row>
    <row r="649">
      <c r="A649" s="2">
        <v>44260.554415983795</v>
      </c>
      <c r="B649" s="4">
        <v>0.546941443107001</v>
      </c>
      <c r="C649" s="4">
        <v>-0.393449604285778</v>
      </c>
      <c r="D649" s="4">
        <v>0.379450974069192</v>
      </c>
      <c r="E649" s="4">
        <v>0.406700598809375</v>
      </c>
      <c r="F649" s="4">
        <v>0.173476446106807</v>
      </c>
      <c r="G649" s="4">
        <v>-0.42079967164054</v>
      </c>
      <c r="H649" s="4">
        <v>-0.0191492205385862</v>
      </c>
      <c r="I649" s="4">
        <v>0.160242111728482</v>
      </c>
      <c r="J649" s="4">
        <v>1.00654597474617</v>
      </c>
      <c r="K649" s="4">
        <v>-0.00941811091616901</v>
      </c>
      <c r="L649" s="4">
        <v>0.158800645785536</v>
      </c>
      <c r="M649" s="4">
        <v>1.05911951722661</v>
      </c>
      <c r="N649" s="4">
        <v>0.207078272566119</v>
      </c>
      <c r="O649" s="4">
        <v>-0.165390719899319</v>
      </c>
      <c r="P649" s="4">
        <v>-5.26522239806074E-4</v>
      </c>
      <c r="Q649" s="4">
        <v>0.397280492361402</v>
      </c>
      <c r="R649" s="4">
        <v>0.116032033603465</v>
      </c>
      <c r="S649" s="4">
        <v>-0.590402477106621</v>
      </c>
      <c r="T649" s="4">
        <v>0.327746703203034</v>
      </c>
      <c r="U649" s="4">
        <v>0.236927974957212</v>
      </c>
      <c r="V649" s="4">
        <v>799.413919413919</v>
      </c>
      <c r="W649" s="4">
        <v>797.802197802197</v>
      </c>
      <c r="X649" s="4">
        <v>784.102564102564</v>
      </c>
      <c r="Y649" s="4">
        <v>792.967032967033</v>
      </c>
      <c r="Z649" s="4">
        <v>1146.73992673992</v>
      </c>
      <c r="AA649" s="4">
        <v>-0.196045</v>
      </c>
      <c r="AB649" s="4">
        <v>0.067322</v>
      </c>
      <c r="AC649" s="4">
        <v>0.978455</v>
      </c>
      <c r="AD649" s="4">
        <v>6.026306</v>
      </c>
      <c r="AE649" s="4">
        <v>-3.252411</v>
      </c>
      <c r="AF649" s="4">
        <v>-4.216919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30.0</v>
      </c>
      <c r="AM649" s="1"/>
      <c r="AN649" s="1"/>
      <c r="AO649" s="1"/>
    </row>
    <row r="650">
      <c r="A650" s="2">
        <v>44260.55442760417</v>
      </c>
      <c r="B650" s="4">
        <v>0.812863099191675</v>
      </c>
      <c r="C650" s="4">
        <v>-0.145965362786649</v>
      </c>
      <c r="D650" s="4">
        <v>0.220113750303251</v>
      </c>
      <c r="E650" s="4">
        <v>0.391325291763015</v>
      </c>
      <c r="F650" s="4">
        <v>0.378042100409432</v>
      </c>
      <c r="G650" s="4">
        <v>-0.527220017636985</v>
      </c>
      <c r="H650" s="4">
        <v>-0.132046769797784</v>
      </c>
      <c r="I650" s="4">
        <v>0.442382574786566</v>
      </c>
      <c r="J650" s="4">
        <v>1.28326000416942</v>
      </c>
      <c r="K650" s="4">
        <v>0.124311413953332</v>
      </c>
      <c r="L650" s="4">
        <v>0.207631223775918</v>
      </c>
      <c r="M650" s="4">
        <v>1.35308544714832</v>
      </c>
      <c r="N650" s="4">
        <v>0.265277748778819</v>
      </c>
      <c r="O650" s="4">
        <v>-0.236327998783229</v>
      </c>
      <c r="P650" s="4">
        <v>-0.015748611621191</v>
      </c>
      <c r="Q650" s="4">
        <v>0.585581919469107</v>
      </c>
      <c r="R650" s="4">
        <v>0.0429219838638738</v>
      </c>
      <c r="S650" s="4">
        <v>-0.630693037650741</v>
      </c>
      <c r="T650" s="4">
        <v>0.362449925335559</v>
      </c>
      <c r="U650" s="4">
        <v>0.200178059274131</v>
      </c>
      <c r="V650" s="4">
        <v>803.846153846153</v>
      </c>
      <c r="W650" s="4">
        <v>807.069597069597</v>
      </c>
      <c r="X650" s="4">
        <v>803.846153846153</v>
      </c>
      <c r="Y650" s="4">
        <v>793.369963369963</v>
      </c>
      <c r="Z650" s="4">
        <v>739.780219780219</v>
      </c>
      <c r="AA650" s="4">
        <v>-0.16272</v>
      </c>
      <c r="AB650" s="4">
        <v>0.122559</v>
      </c>
      <c r="AC650" s="4">
        <v>0.987915</v>
      </c>
      <c r="AD650" s="4">
        <v>2.631836</v>
      </c>
      <c r="AE650" s="4">
        <v>-1.547699</v>
      </c>
      <c r="AF650" s="4">
        <v>-2.923431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30.0</v>
      </c>
      <c r="AM650" s="1"/>
      <c r="AN650" s="1"/>
      <c r="AO650" s="1"/>
    </row>
    <row r="651">
      <c r="A651" s="2">
        <v>44260.55443913194</v>
      </c>
      <c r="B651" s="4">
        <v>0.83908694843102</v>
      </c>
      <c r="C651" s="4">
        <v>0.0322507275827577</v>
      </c>
      <c r="D651" s="4">
        <v>0.373094899679851</v>
      </c>
      <c r="E651" s="4">
        <v>0.376831638436684</v>
      </c>
      <c r="F651" s="4">
        <v>0.597901206031944</v>
      </c>
      <c r="G651" s="4">
        <v>-0.408749981967367</v>
      </c>
      <c r="H651" s="4">
        <v>-0.205224691856941</v>
      </c>
      <c r="I651" s="4">
        <v>0.501476425316509</v>
      </c>
      <c r="J651" s="4">
        <v>1.21094176365023</v>
      </c>
      <c r="K651" s="4">
        <v>-0.0639449683549685</v>
      </c>
      <c r="L651" s="4">
        <v>0.0181978951821943</v>
      </c>
      <c r="M651" s="4">
        <v>0.951039113103075</v>
      </c>
      <c r="N651" s="4">
        <v>0.363238047026122</v>
      </c>
      <c r="O651" s="4">
        <v>-0.39476164905984</v>
      </c>
      <c r="P651" s="4">
        <v>-0.04531493661422</v>
      </c>
      <c r="Q651" s="4">
        <v>0.514109896264537</v>
      </c>
      <c r="R651" s="4">
        <v>-0.00399194137758384</v>
      </c>
      <c r="S651" s="4">
        <v>-0.688148017811516</v>
      </c>
      <c r="T651" s="4">
        <v>0.310001111659538</v>
      </c>
      <c r="U651" s="4">
        <v>0.186888101569517</v>
      </c>
      <c r="V651" s="4">
        <v>792.967032967033</v>
      </c>
      <c r="W651" s="4">
        <v>800.62271062271</v>
      </c>
      <c r="X651" s="4">
        <v>804.249084249084</v>
      </c>
      <c r="Y651" s="4">
        <v>794.578754578754</v>
      </c>
      <c r="Z651" s="4">
        <v>707.948717948718</v>
      </c>
      <c r="AA651" s="4">
        <v>-0.200195</v>
      </c>
      <c r="AB651" s="4">
        <v>0.088196</v>
      </c>
      <c r="AC651" s="4">
        <v>0.981506</v>
      </c>
      <c r="AD651" s="4">
        <v>0.785065</v>
      </c>
      <c r="AE651" s="4">
        <v>-0.710297</v>
      </c>
      <c r="AF651" s="4">
        <v>-2.003784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30.0</v>
      </c>
      <c r="AM651" s="1"/>
      <c r="AN651" s="1"/>
      <c r="AO651" s="1"/>
    </row>
    <row r="652">
      <c r="A652" s="2">
        <v>44260.55445070602</v>
      </c>
      <c r="B652" s="4">
        <v>0.593729801825223</v>
      </c>
      <c r="C652" s="4">
        <v>-0.350447708643708</v>
      </c>
      <c r="D652" s="4">
        <v>-0.194756818480961</v>
      </c>
      <c r="E652" s="4">
        <v>-0.133762300190689</v>
      </c>
      <c r="F652" s="4">
        <v>0.399636626190354</v>
      </c>
      <c r="G652" s="4">
        <v>-0.443205454893414</v>
      </c>
      <c r="H652" s="4">
        <v>-0.37765064134451</v>
      </c>
      <c r="I652" s="4">
        <v>0.175288460445644</v>
      </c>
      <c r="J652" s="4">
        <v>1.18805276811958</v>
      </c>
      <c r="K652" s="4">
        <v>-0.250116882359209</v>
      </c>
      <c r="L652" s="4">
        <v>0.124387265052132</v>
      </c>
      <c r="M652" s="4">
        <v>1.00781017662482</v>
      </c>
      <c r="N652" s="4">
        <v>0.271834052002311</v>
      </c>
      <c r="O652" s="4">
        <v>-0.395224733018697</v>
      </c>
      <c r="P652" s="4">
        <v>0.0253608578152556</v>
      </c>
      <c r="Q652" s="4">
        <v>0.350774417659858</v>
      </c>
      <c r="R652" s="4">
        <v>0.0856129912847701</v>
      </c>
      <c r="S652" s="4">
        <v>-0.63487580372579</v>
      </c>
      <c r="T652" s="4">
        <v>0.287073442843321</v>
      </c>
      <c r="U652" s="4">
        <v>0.18288218927544</v>
      </c>
      <c r="V652" s="4">
        <v>804.249084249084</v>
      </c>
      <c r="W652" s="4">
        <v>797.399267399267</v>
      </c>
      <c r="X652" s="4">
        <v>788.131868131868</v>
      </c>
      <c r="Y652" s="4">
        <v>798.205128205128</v>
      </c>
      <c r="Z652" s="4">
        <v>923.919413919414</v>
      </c>
      <c r="AA652" s="4">
        <v>-0.240784</v>
      </c>
      <c r="AB652" s="4">
        <v>0.147827</v>
      </c>
      <c r="AC652" s="4">
        <v>0.97644</v>
      </c>
      <c r="AD652" s="4">
        <v>5.637512</v>
      </c>
      <c r="AE652" s="4">
        <v>-0.792542</v>
      </c>
      <c r="AF652" s="4">
        <v>1.188812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30.0</v>
      </c>
      <c r="AM652" s="1"/>
      <c r="AN652" s="1"/>
      <c r="AO652" s="1"/>
    </row>
    <row r="653">
      <c r="A653" s="2">
        <v>44260.554462280095</v>
      </c>
      <c r="B653" s="4">
        <v>0.61276111296112</v>
      </c>
      <c r="C653" s="4">
        <v>-0.70948855742686</v>
      </c>
      <c r="D653" s="4">
        <v>-0.449581237899101</v>
      </c>
      <c r="E653" s="4">
        <v>0.266264256028803</v>
      </c>
      <c r="F653" s="4">
        <v>0.369830324219446</v>
      </c>
      <c r="G653" s="4">
        <v>-0.442751326888758</v>
      </c>
      <c r="H653" s="4">
        <v>-0.343124748259446</v>
      </c>
      <c r="I653" s="4">
        <v>0.0532855011961419</v>
      </c>
      <c r="J653" s="4">
        <v>0.779309839267849</v>
      </c>
      <c r="K653" s="4">
        <v>-0.00954393096823336</v>
      </c>
      <c r="L653" s="4">
        <v>0.0938352427549888</v>
      </c>
      <c r="M653" s="4">
        <v>0.88786910961089</v>
      </c>
      <c r="N653" s="4">
        <v>0.319203642731061</v>
      </c>
      <c r="O653" s="4">
        <v>-0.353470848188902</v>
      </c>
      <c r="P653" s="4">
        <v>0.0421782019973017</v>
      </c>
      <c r="Q653" s="4">
        <v>0.54473038065499</v>
      </c>
      <c r="R653" s="4">
        <v>-0.00238004397912614</v>
      </c>
      <c r="S653" s="4">
        <v>-0.608404817643656</v>
      </c>
      <c r="T653" s="4">
        <v>0.255297369072585</v>
      </c>
      <c r="U653" s="4">
        <v>0.0729638268901944</v>
      </c>
      <c r="V653" s="4">
        <v>805.860805860805</v>
      </c>
      <c r="W653" s="4">
        <v>799.816849816849</v>
      </c>
      <c r="X653" s="4">
        <v>799.816849816849</v>
      </c>
      <c r="Y653" s="4">
        <v>803.040293040293</v>
      </c>
      <c r="Z653" s="4">
        <v>640.25641025641</v>
      </c>
      <c r="AA653" s="4">
        <v>-0.232361</v>
      </c>
      <c r="AB653" s="4">
        <v>0.182678</v>
      </c>
      <c r="AC653" s="4">
        <v>0.967529</v>
      </c>
      <c r="AD653" s="4">
        <v>2.011261</v>
      </c>
      <c r="AE653" s="4">
        <v>-1.719666</v>
      </c>
      <c r="AF653" s="4">
        <v>-1.607513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30.0</v>
      </c>
      <c r="AM653" s="1"/>
      <c r="AN653" s="1"/>
      <c r="AO653" s="1"/>
    </row>
    <row r="654">
      <c r="A654" s="2">
        <v>44260.554473854165</v>
      </c>
      <c r="B654" s="4">
        <v>0.439235048446057</v>
      </c>
      <c r="C654" s="4">
        <v>-0.671355924591066</v>
      </c>
      <c r="D654" s="4">
        <v>-0.278138019137828</v>
      </c>
      <c r="E654" s="4">
        <v>0.373850089653657</v>
      </c>
      <c r="F654" s="4">
        <v>0.318447694347675</v>
      </c>
      <c r="G654" s="4">
        <v>-0.448280865170397</v>
      </c>
      <c r="H654" s="4">
        <v>-0.262089537653971</v>
      </c>
      <c r="I654" s="4">
        <v>0.148174874937263</v>
      </c>
      <c r="J654" s="4">
        <v>0.92546615251175</v>
      </c>
      <c r="K654" s="4">
        <v>-0.018785004309067</v>
      </c>
      <c r="L654" s="4">
        <v>-0.0530887390033367</v>
      </c>
      <c r="M654" s="4">
        <v>0.874830692035104</v>
      </c>
      <c r="N654" s="4">
        <v>0.252725806692129</v>
      </c>
      <c r="O654" s="4">
        <v>-0.396685389184746</v>
      </c>
      <c r="P654" s="4">
        <v>-0.0888979179746416</v>
      </c>
      <c r="Q654" s="4">
        <v>0.536635467723572</v>
      </c>
      <c r="R654" s="4">
        <v>0.0490620260134318</v>
      </c>
      <c r="S654" s="4">
        <v>-0.636881339403393</v>
      </c>
      <c r="T654" s="4">
        <v>0.331619743690986</v>
      </c>
      <c r="U654" s="4">
        <v>0.25445830518455</v>
      </c>
      <c r="V654" s="4">
        <v>797.802197802197</v>
      </c>
      <c r="W654" s="4">
        <v>801.025641025641</v>
      </c>
      <c r="X654" s="4">
        <v>803.443223443223</v>
      </c>
      <c r="Y654" s="4">
        <v>794.578754578754</v>
      </c>
      <c r="Z654" s="4">
        <v>747.435897435897</v>
      </c>
      <c r="AA654" s="4">
        <v>-0.256165</v>
      </c>
      <c r="AB654" s="4">
        <v>0.133667</v>
      </c>
      <c r="AC654" s="4">
        <v>0.970581</v>
      </c>
      <c r="AD654" s="4">
        <v>-0.291595</v>
      </c>
      <c r="AE654" s="4">
        <v>-0.074768</v>
      </c>
      <c r="AF654" s="4">
        <v>-3.095398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30.0</v>
      </c>
      <c r="AM654" s="1"/>
      <c r="AN654" s="1"/>
      <c r="AO654" s="1"/>
    </row>
    <row r="655">
      <c r="A655" s="2">
        <v>44260.55448542824</v>
      </c>
      <c r="B655" s="4">
        <v>0.293583199536424</v>
      </c>
      <c r="C655" s="4">
        <v>-0.552720955904154</v>
      </c>
      <c r="D655" s="4">
        <v>-0.305836188825731</v>
      </c>
      <c r="E655" s="4">
        <v>0.217564291075353</v>
      </c>
      <c r="F655" s="4">
        <v>0.519179280763106</v>
      </c>
      <c r="G655" s="4">
        <v>-0.439854847861938</v>
      </c>
      <c r="H655" s="4">
        <v>-0.240007299812429</v>
      </c>
      <c r="I655" s="4">
        <v>0.296233730835773</v>
      </c>
      <c r="J655" s="4">
        <v>0.883607078595007</v>
      </c>
      <c r="K655" s="4">
        <v>-0.132636242243186</v>
      </c>
      <c r="L655" s="4">
        <v>0.0491666882359589</v>
      </c>
      <c r="M655" s="4">
        <v>0.99526604376627</v>
      </c>
      <c r="N655" s="4">
        <v>0.334656569428098</v>
      </c>
      <c r="O655" s="4">
        <v>-0.256362479084282</v>
      </c>
      <c r="P655" s="4">
        <v>-0.13777642307321</v>
      </c>
      <c r="Q655" s="4">
        <v>0.494825794304731</v>
      </c>
      <c r="R655" s="4">
        <v>0.198207361969605</v>
      </c>
      <c r="S655" s="4">
        <v>-0.574696304763324</v>
      </c>
      <c r="T655" s="4">
        <v>0.422664645743868</v>
      </c>
      <c r="U655" s="4">
        <v>0.272088122793518</v>
      </c>
      <c r="V655" s="4">
        <v>800.21978021978</v>
      </c>
      <c r="W655" s="4">
        <v>799.816849816849</v>
      </c>
      <c r="X655" s="4">
        <v>791.355311355311</v>
      </c>
      <c r="Y655" s="4">
        <v>807.069597069597</v>
      </c>
      <c r="Z655" s="4">
        <v>1104.83516483516</v>
      </c>
      <c r="AA655" s="4">
        <v>-0.256226</v>
      </c>
      <c r="AB655" s="4">
        <v>0.141235</v>
      </c>
      <c r="AC655" s="4">
        <v>0.96106</v>
      </c>
      <c r="AD655" s="4">
        <v>4.792633</v>
      </c>
      <c r="AE655" s="4">
        <v>-1.61499</v>
      </c>
      <c r="AF655" s="4">
        <v>-0.957031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30.0</v>
      </c>
      <c r="AM655" s="1"/>
      <c r="AN655" s="1"/>
      <c r="AO655" s="1"/>
    </row>
    <row r="656">
      <c r="A656" s="2">
        <v>44260.55449700232</v>
      </c>
      <c r="B656" s="4">
        <v>0.510250844466114</v>
      </c>
      <c r="C656" s="4">
        <v>-0.226921531012224</v>
      </c>
      <c r="D656" s="4">
        <v>-0.361092889775238</v>
      </c>
      <c r="E656" s="4">
        <v>0.235712433600013</v>
      </c>
      <c r="F656" s="4">
        <v>0.538859226816592</v>
      </c>
      <c r="G656" s="4">
        <v>-0.536459305054982</v>
      </c>
      <c r="H656" s="4">
        <v>-0.583990990396706</v>
      </c>
      <c r="I656" s="4">
        <v>0.18825906209735</v>
      </c>
      <c r="J656" s="4">
        <v>1.13779979270955</v>
      </c>
      <c r="K656" s="4">
        <v>-0.0739072518919455</v>
      </c>
      <c r="L656" s="4">
        <v>0.316060570017497</v>
      </c>
      <c r="M656" s="4">
        <v>0.91736729863707</v>
      </c>
      <c r="N656" s="4">
        <v>0.510883716820382</v>
      </c>
      <c r="O656" s="4">
        <v>-0.199246769985376</v>
      </c>
      <c r="P656" s="4">
        <v>-0.143128827848949</v>
      </c>
      <c r="Q656" s="4">
        <v>0.470635745481768</v>
      </c>
      <c r="R656" s="4">
        <v>0.0864787483046234</v>
      </c>
      <c r="S656" s="4">
        <v>-0.61179921480697</v>
      </c>
      <c r="T656" s="4">
        <v>0.381237876853513</v>
      </c>
      <c r="U656" s="4">
        <v>0.281421366389137</v>
      </c>
      <c r="V656" s="4">
        <v>799.413919413919</v>
      </c>
      <c r="W656" s="4">
        <v>803.443223443223</v>
      </c>
      <c r="X656" s="4">
        <v>803.040293040293</v>
      </c>
      <c r="Y656" s="4">
        <v>806.666666666666</v>
      </c>
      <c r="Z656" s="4">
        <v>719.230769230769</v>
      </c>
      <c r="AA656" s="4">
        <v>-0.260864</v>
      </c>
      <c r="AB656" s="4">
        <v>0.135986</v>
      </c>
      <c r="AC656" s="4">
        <v>0.967773</v>
      </c>
      <c r="AD656" s="4">
        <v>3.775787</v>
      </c>
      <c r="AE656" s="4">
        <v>-1.682281</v>
      </c>
      <c r="AF656" s="4">
        <v>-1.40564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30.0</v>
      </c>
      <c r="AM656" s="1"/>
      <c r="AN656" s="1"/>
      <c r="AO656" s="1"/>
    </row>
    <row r="657">
      <c r="A657" s="2">
        <v>44260.554508622685</v>
      </c>
      <c r="B657" s="4">
        <v>0.872389803263919</v>
      </c>
      <c r="C657" s="4">
        <v>-0.135453473781319</v>
      </c>
      <c r="D657" s="4">
        <v>-0.421479797609958</v>
      </c>
      <c r="E657" s="4">
        <v>0.0909346786389559</v>
      </c>
      <c r="F657" s="4">
        <v>0.657421936034153</v>
      </c>
      <c r="G657" s="4">
        <v>-0.338284367382833</v>
      </c>
      <c r="H657" s="4">
        <v>-0.656063026336696</v>
      </c>
      <c r="I657" s="4">
        <v>0.216805901967307</v>
      </c>
      <c r="J657" s="4">
        <v>1.45935579015329</v>
      </c>
      <c r="K657" s="4">
        <v>0.075140131883715</v>
      </c>
      <c r="L657" s="4">
        <v>0.221714573022436</v>
      </c>
      <c r="M657" s="4">
        <v>1.02193566933766</v>
      </c>
      <c r="N657" s="4">
        <v>0.676318681263996</v>
      </c>
      <c r="O657" s="4">
        <v>-0.124551404035114</v>
      </c>
      <c r="P657" s="4">
        <v>0.0389258341597669</v>
      </c>
      <c r="Q657" s="4">
        <v>0.527636533108408</v>
      </c>
      <c r="R657" s="4">
        <v>-0.113778248127967</v>
      </c>
      <c r="S657" s="4">
        <v>-0.552391199045839</v>
      </c>
      <c r="T657" s="4">
        <v>0.419213708488926</v>
      </c>
      <c r="U657" s="4">
        <v>0.316186784400055</v>
      </c>
      <c r="V657" s="4">
        <v>803.040293040293</v>
      </c>
      <c r="W657" s="4">
        <v>800.62271062271</v>
      </c>
      <c r="X657" s="4">
        <v>798.205128205128</v>
      </c>
      <c r="Y657" s="4">
        <v>807.069597069597</v>
      </c>
      <c r="Z657" s="4">
        <v>761.538461538461</v>
      </c>
      <c r="AA657" s="4">
        <v>-0.246155</v>
      </c>
      <c r="AB657" s="4">
        <v>0.131165</v>
      </c>
      <c r="AC657" s="4">
        <v>0.967285</v>
      </c>
      <c r="AD657" s="4">
        <v>1.26358</v>
      </c>
      <c r="AE657" s="4">
        <v>-1.816864</v>
      </c>
      <c r="AF657" s="4">
        <v>0.575714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30.0</v>
      </c>
      <c r="AM657" s="1"/>
      <c r="AN657" s="1"/>
      <c r="AO657" s="1"/>
    </row>
    <row r="658">
      <c r="A658" s="2">
        <v>44260.55452020833</v>
      </c>
      <c r="B658" s="4">
        <v>-0.0254700550421115</v>
      </c>
      <c r="C658" s="4">
        <v>-0.327329275075848</v>
      </c>
      <c r="D658" s="4">
        <v>-0.392956487322285</v>
      </c>
      <c r="E658" s="4">
        <v>-0.10044367992</v>
      </c>
      <c r="F658" s="4">
        <v>0.165091495933806</v>
      </c>
      <c r="G658" s="4">
        <v>-0.716378880201826</v>
      </c>
      <c r="H658" s="4">
        <v>-0.264872272576663</v>
      </c>
      <c r="I658" s="4">
        <v>0.311814614237641</v>
      </c>
      <c r="J658" s="4">
        <v>1.31991957457752</v>
      </c>
      <c r="K658" s="4">
        <v>-0.254707901672852</v>
      </c>
      <c r="L658" s="4">
        <v>0.103151320736413</v>
      </c>
      <c r="M658" s="4">
        <v>1.00249182662323</v>
      </c>
      <c r="N658" s="4">
        <v>0.376383060052658</v>
      </c>
      <c r="O658" s="4">
        <v>-0.233826181292554</v>
      </c>
      <c r="P658" s="4">
        <v>0.117378398158445</v>
      </c>
      <c r="Q658" s="4">
        <v>0.649296358818412</v>
      </c>
      <c r="R658" s="4">
        <v>-0.0847966962331591</v>
      </c>
      <c r="S658" s="4">
        <v>-0.479130393344821</v>
      </c>
      <c r="T658" s="4">
        <v>0.413014246999445</v>
      </c>
      <c r="U658" s="4">
        <v>0.353071133866433</v>
      </c>
      <c r="V658" s="4">
        <v>799.010989010989</v>
      </c>
      <c r="W658" s="4">
        <v>797.399267399267</v>
      </c>
      <c r="X658" s="4">
        <v>801.831501831501</v>
      </c>
      <c r="Y658" s="4">
        <v>801.025641025641</v>
      </c>
      <c r="Z658" s="4">
        <v>826.813186813186</v>
      </c>
      <c r="AA658" s="4">
        <v>-0.239929</v>
      </c>
      <c r="AB658" s="4">
        <v>0.130798</v>
      </c>
      <c r="AC658" s="4">
        <v>0.974548</v>
      </c>
      <c r="AD658" s="4">
        <v>3.155212</v>
      </c>
      <c r="AE658" s="4">
        <v>-0.971985</v>
      </c>
      <c r="AF658" s="4">
        <v>-1.323395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30.0</v>
      </c>
      <c r="AM658" s="1"/>
      <c r="AN658" s="1"/>
      <c r="AO658" s="1"/>
    </row>
    <row r="659">
      <c r="A659" s="2">
        <v>44260.55453173611</v>
      </c>
      <c r="B659" s="4">
        <v>-0.176342445085869</v>
      </c>
      <c r="C659" s="4">
        <v>-0.238028703115405</v>
      </c>
      <c r="D659" s="4">
        <v>-0.291392931056849</v>
      </c>
      <c r="E659" s="4">
        <v>-0.00893235441110939</v>
      </c>
      <c r="F659" s="4">
        <v>-0.187809233262805</v>
      </c>
      <c r="G659" s="4">
        <v>-0.300669318949708</v>
      </c>
      <c r="H659" s="4">
        <v>-0.158903001809998</v>
      </c>
      <c r="I659" s="4">
        <v>-0.0379548153171707</v>
      </c>
      <c r="J659" s="4">
        <v>0.789900968598362</v>
      </c>
      <c r="K659" s="4">
        <v>-0.13197716843002</v>
      </c>
      <c r="L659" s="4">
        <v>0.0653539128366423</v>
      </c>
      <c r="M659" s="4">
        <v>0.993864865679349</v>
      </c>
      <c r="N659" s="4">
        <v>0.322539216343685</v>
      </c>
      <c r="O659" s="4">
        <v>-0.207541637371729</v>
      </c>
      <c r="P659" s="4">
        <v>0.0916450513956106</v>
      </c>
      <c r="Q659" s="4">
        <v>0.554718454877874</v>
      </c>
      <c r="R659" s="4">
        <v>-0.0385794877699585</v>
      </c>
      <c r="S659" s="4">
        <v>-0.638979410374579</v>
      </c>
      <c r="T659" s="4">
        <v>0.373042240274844</v>
      </c>
      <c r="U659" s="4">
        <v>0.278071424220202</v>
      </c>
      <c r="V659" s="4">
        <v>802.637362637362</v>
      </c>
      <c r="W659" s="4">
        <v>799.413919413919</v>
      </c>
      <c r="X659" s="4">
        <v>801.428571428571</v>
      </c>
      <c r="Y659" s="4">
        <v>805.054945054945</v>
      </c>
      <c r="Z659" s="4">
        <v>836.483516483516</v>
      </c>
      <c r="AA659" s="4">
        <v>-0.24469</v>
      </c>
      <c r="AB659" s="4">
        <v>0.123413</v>
      </c>
      <c r="AC659" s="4">
        <v>0.972656</v>
      </c>
      <c r="AD659" s="4">
        <v>2.205658</v>
      </c>
      <c r="AE659" s="4">
        <v>-1.091614</v>
      </c>
      <c r="AF659" s="4">
        <v>0.396271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30.0</v>
      </c>
      <c r="AM659" s="1"/>
      <c r="AN659" s="1"/>
      <c r="AO659" s="1"/>
    </row>
    <row r="660">
      <c r="A660" s="2">
        <v>44260.554543287035</v>
      </c>
      <c r="B660" s="4">
        <v>0.197348482533369</v>
      </c>
      <c r="C660" s="4">
        <v>-0.437923260291254</v>
      </c>
      <c r="D660" s="4">
        <v>-0.430924168737919</v>
      </c>
      <c r="E660" s="4">
        <v>0.0748561128727888</v>
      </c>
      <c r="F660" s="4">
        <v>0.00968206450220864</v>
      </c>
      <c r="G660" s="4">
        <v>-0.328416667661971</v>
      </c>
      <c r="H660" s="4">
        <v>-0.359113609372784</v>
      </c>
      <c r="I660" s="4">
        <v>0.0640981916664365</v>
      </c>
      <c r="J660" s="4">
        <v>0.671574066570604</v>
      </c>
      <c r="K660" s="4">
        <v>-0.0680136875169017</v>
      </c>
      <c r="L660" s="4">
        <v>0.0679326237972547</v>
      </c>
      <c r="M660" s="4">
        <v>0.762071731065996</v>
      </c>
      <c r="N660" s="4">
        <v>0.283151886586814</v>
      </c>
      <c r="O660" s="4">
        <v>-0.368338373724462</v>
      </c>
      <c r="P660" s="4">
        <v>-0.0498899344953817</v>
      </c>
      <c r="Q660" s="4">
        <v>0.425562505484192</v>
      </c>
      <c r="R660" s="4">
        <v>-0.0412862410158637</v>
      </c>
      <c r="S660" s="4">
        <v>-0.910808830583696</v>
      </c>
      <c r="T660" s="4">
        <v>0.352997861322074</v>
      </c>
      <c r="U660" s="4">
        <v>0.306242113418823</v>
      </c>
      <c r="V660" s="4">
        <v>799.010989010989</v>
      </c>
      <c r="W660" s="4">
        <v>802.637362637362</v>
      </c>
      <c r="X660" s="4">
        <v>812.710622710622</v>
      </c>
      <c r="Y660" s="4">
        <v>806.666666666666</v>
      </c>
      <c r="Z660" s="4">
        <v>777.252747252747</v>
      </c>
      <c r="AA660" s="4">
        <v>-0.24762</v>
      </c>
      <c r="AB660" s="4">
        <v>0.125183</v>
      </c>
      <c r="AC660" s="4">
        <v>0.970764</v>
      </c>
      <c r="AD660" s="4">
        <v>3.319702</v>
      </c>
      <c r="AE660" s="4">
        <v>-0.837402</v>
      </c>
      <c r="AF660" s="4">
        <v>-1.345825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30.0</v>
      </c>
      <c r="AM660" s="1"/>
      <c r="AN660" s="1"/>
      <c r="AO660" s="1"/>
    </row>
    <row r="661">
      <c r="A661" s="2">
        <v>44260.55455487269</v>
      </c>
      <c r="B661" s="4">
        <v>0.341917980984236</v>
      </c>
      <c r="C661" s="4">
        <v>-0.424636813182481</v>
      </c>
      <c r="D661" s="4">
        <v>-0.705113771693943</v>
      </c>
      <c r="E661" s="4">
        <v>-0.165915324502879</v>
      </c>
      <c r="F661" s="4">
        <v>0.246366554718565</v>
      </c>
      <c r="G661" s="4">
        <v>-0.642095725400055</v>
      </c>
      <c r="H661" s="4">
        <v>-0.420064154683187</v>
      </c>
      <c r="I661" s="4">
        <v>0.209773793289721</v>
      </c>
      <c r="J661" s="4">
        <v>0.796683232154225</v>
      </c>
      <c r="K661" s="4">
        <v>-0.256722629455577</v>
      </c>
      <c r="L661" s="4">
        <v>0.225687134840389</v>
      </c>
      <c r="M661" s="4">
        <v>1.04057760906404</v>
      </c>
      <c r="N661" s="4">
        <v>0.250064565237673</v>
      </c>
      <c r="O661" s="4">
        <v>-0.266323593528704</v>
      </c>
      <c r="P661" s="4">
        <v>-0.061061275351096</v>
      </c>
      <c r="Q661" s="4">
        <v>0.482130017517662</v>
      </c>
      <c r="R661" s="4">
        <v>-0.0952923704309055</v>
      </c>
      <c r="S661" s="4">
        <v>-0.75458312741677</v>
      </c>
      <c r="T661" s="4">
        <v>0.260379431711625</v>
      </c>
      <c r="U661" s="4">
        <v>0.298930479926117</v>
      </c>
      <c r="V661" s="4">
        <v>776.446886446886</v>
      </c>
      <c r="W661" s="4">
        <v>798.608058608058</v>
      </c>
      <c r="X661" s="4">
        <v>776.043956043956</v>
      </c>
      <c r="Y661" s="4">
        <v>791.355311355311</v>
      </c>
      <c r="Z661" s="4">
        <v>964.615384615384</v>
      </c>
      <c r="AA661" s="4">
        <v>-0.254211</v>
      </c>
      <c r="AB661" s="4">
        <v>0.119507</v>
      </c>
      <c r="AC661" s="4">
        <v>0.969482</v>
      </c>
      <c r="AD661" s="4">
        <v>2.370148</v>
      </c>
      <c r="AE661" s="4">
        <v>-1.218719</v>
      </c>
      <c r="AF661" s="4">
        <v>-1.420593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30.0</v>
      </c>
      <c r="AM661" s="1"/>
      <c r="AN661" s="1"/>
      <c r="AO661" s="1"/>
    </row>
    <row r="662">
      <c r="A662" s="2">
        <v>44260.55456643519</v>
      </c>
      <c r="B662" s="4">
        <v>0.70440798279216</v>
      </c>
      <c r="C662" s="4">
        <v>-0.511883307906198</v>
      </c>
      <c r="D662" s="4">
        <v>-0.436947607662042</v>
      </c>
      <c r="E662" s="4">
        <v>0.231746463320496</v>
      </c>
      <c r="F662" s="4">
        <v>0.00970183237609027</v>
      </c>
      <c r="G662" s="4">
        <v>-0.429146812365943</v>
      </c>
      <c r="H662" s="4">
        <v>-0.418512495812624</v>
      </c>
      <c r="I662" s="4">
        <v>0.0297195839627802</v>
      </c>
      <c r="J662" s="4">
        <v>1.12681160424542</v>
      </c>
      <c r="K662" s="4">
        <v>-0.19504139213427</v>
      </c>
      <c r="L662" s="4">
        <v>0.147443793596933</v>
      </c>
      <c r="M662" s="4">
        <v>1.0175455324205</v>
      </c>
      <c r="N662" s="4">
        <v>0.484042630701622</v>
      </c>
      <c r="O662" s="4">
        <v>-0.234769986950244</v>
      </c>
      <c r="P662" s="4">
        <v>0.0149005237913873</v>
      </c>
      <c r="Q662" s="4">
        <v>0.596360814659977</v>
      </c>
      <c r="R662" s="4">
        <v>-0.192769588400661</v>
      </c>
      <c r="S662" s="4">
        <v>-0.617763227503005</v>
      </c>
      <c r="T662" s="4">
        <v>0.369767925659905</v>
      </c>
      <c r="U662" s="4">
        <v>0.112035726457609</v>
      </c>
      <c r="V662" s="4">
        <v>818.754578754578</v>
      </c>
      <c r="W662" s="4">
        <v>801.025641025641</v>
      </c>
      <c r="X662" s="4">
        <v>799.010989010989</v>
      </c>
      <c r="Y662" s="4">
        <v>814.725274725274</v>
      </c>
      <c r="Z662" s="4">
        <v>742.600732600732</v>
      </c>
      <c r="AA662" s="4">
        <v>-0.281677</v>
      </c>
      <c r="AB662" s="4">
        <v>0.122986</v>
      </c>
      <c r="AC662" s="4">
        <v>0.962585</v>
      </c>
      <c r="AD662" s="4">
        <v>3.753357</v>
      </c>
      <c r="AE662" s="4">
        <v>-1.114044</v>
      </c>
      <c r="AF662" s="4">
        <v>0.067291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30.0</v>
      </c>
      <c r="AM662" s="1"/>
      <c r="AN662" s="1"/>
      <c r="AO662" s="1"/>
    </row>
    <row r="663">
      <c r="A663" s="2">
        <v>44260.554578020834</v>
      </c>
      <c r="B663" s="4">
        <v>0.641289148343209</v>
      </c>
      <c r="C663" s="4">
        <v>-0.625468888607841</v>
      </c>
      <c r="D663" s="4">
        <v>-0.233895993532067</v>
      </c>
      <c r="E663" s="4">
        <v>0.116532138086023</v>
      </c>
      <c r="F663" s="4">
        <v>0.554498008407572</v>
      </c>
      <c r="G663" s="4">
        <v>-0.520606485669185</v>
      </c>
      <c r="H663" s="4">
        <v>-0.537985058582141</v>
      </c>
      <c r="I663" s="4">
        <v>-0.180203733100908</v>
      </c>
      <c r="J663" s="4">
        <v>1.43674547677206</v>
      </c>
      <c r="K663" s="4">
        <v>-0.00896969926540256</v>
      </c>
      <c r="L663" s="4">
        <v>0.251844487014625</v>
      </c>
      <c r="M663" s="4">
        <v>1.34215478575916</v>
      </c>
      <c r="N663" s="4">
        <v>0.444876215405868</v>
      </c>
      <c r="O663" s="4">
        <v>-0.512035434982185</v>
      </c>
      <c r="P663" s="4">
        <v>0.12379816429072</v>
      </c>
      <c r="Q663" s="4">
        <v>0.532656197418417</v>
      </c>
      <c r="R663" s="4">
        <v>-0.27853692258344</v>
      </c>
      <c r="S663" s="4">
        <v>-0.659867206214692</v>
      </c>
      <c r="T663" s="4">
        <v>0.462180304918623</v>
      </c>
      <c r="U663" s="4">
        <v>0.121933227642177</v>
      </c>
      <c r="V663" s="4">
        <v>790.14652014652</v>
      </c>
      <c r="W663" s="4">
        <v>796.593406593406</v>
      </c>
      <c r="X663" s="4">
        <v>796.996336996337</v>
      </c>
      <c r="Y663" s="4">
        <v>788.937728937728</v>
      </c>
      <c r="Z663" s="4">
        <v>834.468864468864</v>
      </c>
      <c r="AA663" s="4">
        <v>-0.283203</v>
      </c>
      <c r="AB663" s="4">
        <v>0.123901</v>
      </c>
      <c r="AC663" s="4">
        <v>0.960205</v>
      </c>
      <c r="AD663" s="4">
        <v>3.282318</v>
      </c>
      <c r="AE663" s="4">
        <v>-0.844879</v>
      </c>
      <c r="AF663" s="4">
        <v>-1.05423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25.0</v>
      </c>
      <c r="AM663" s="1"/>
      <c r="AN663" s="1"/>
      <c r="AO663" s="1"/>
    </row>
    <row r="664">
      <c r="A664" s="2">
        <v>44260.5545896875</v>
      </c>
      <c r="B664" s="4">
        <v>0.364376338978146</v>
      </c>
      <c r="C664" s="4">
        <v>-0.0468547220010447</v>
      </c>
      <c r="D664" s="4">
        <v>-0.219117948530738</v>
      </c>
      <c r="E664" s="4">
        <v>0.073184454331161</v>
      </c>
      <c r="F664" s="4">
        <v>0.693630937656305</v>
      </c>
      <c r="G664" s="4">
        <v>-0.249904899754908</v>
      </c>
      <c r="H664" s="4">
        <v>-0.470933984015342</v>
      </c>
      <c r="I664" s="4">
        <v>0.168221568504567</v>
      </c>
      <c r="J664" s="4">
        <v>1.27169562894029</v>
      </c>
      <c r="K664" s="4">
        <v>0.128037233725456</v>
      </c>
      <c r="L664" s="4">
        <v>0.191844522681615</v>
      </c>
      <c r="M664" s="4">
        <v>1.09428584125169</v>
      </c>
      <c r="N664" s="4">
        <v>0.321843847673472</v>
      </c>
      <c r="O664" s="4">
        <v>-0.398719674595801</v>
      </c>
      <c r="P664" s="4">
        <v>0.0385557387723326</v>
      </c>
      <c r="Q664" s="4">
        <v>0.531792554775294</v>
      </c>
      <c r="R664" s="4">
        <v>-0.208851128189719</v>
      </c>
      <c r="S664" s="4">
        <v>-0.73006608665857</v>
      </c>
      <c r="T664" s="4">
        <v>0.420993889141866</v>
      </c>
      <c r="U664" s="4">
        <v>0.196618215524242</v>
      </c>
      <c r="V664" s="4">
        <v>785.311355311355</v>
      </c>
      <c r="W664" s="4">
        <v>807.069597069597</v>
      </c>
      <c r="X664" s="4">
        <v>804.249084249084</v>
      </c>
      <c r="Y664" s="4">
        <v>796.996336996337</v>
      </c>
      <c r="Z664" s="4">
        <v>703.919413919414</v>
      </c>
      <c r="AA664" s="4">
        <v>-0.290771</v>
      </c>
      <c r="AB664" s="4">
        <v>0.126343</v>
      </c>
      <c r="AC664" s="4">
        <v>0.957031</v>
      </c>
      <c r="AD664" s="4">
        <v>4.164581</v>
      </c>
      <c r="AE664" s="4">
        <v>0.209351</v>
      </c>
      <c r="AF664" s="4">
        <v>-3.416901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25.0</v>
      </c>
      <c r="AM664" s="1"/>
      <c r="AN664" s="1"/>
      <c r="AO664" s="1"/>
    </row>
    <row r="665">
      <c r="A665" s="2">
        <v>44260.55460116898</v>
      </c>
      <c r="B665" s="4">
        <v>0.434478679286057</v>
      </c>
      <c r="C665" s="4">
        <v>-0.267938168732392</v>
      </c>
      <c r="D665" s="4">
        <v>-0.410116483102119</v>
      </c>
      <c r="E665" s="4">
        <v>0.234182530850989</v>
      </c>
      <c r="F665" s="4">
        <v>0.378413571369355</v>
      </c>
      <c r="G665" s="4">
        <v>-0.463703997582313</v>
      </c>
      <c r="H665" s="4">
        <v>-0.56970777049514</v>
      </c>
      <c r="I665" s="4">
        <v>0.180881640822791</v>
      </c>
      <c r="J665" s="4">
        <v>1.23431709177141</v>
      </c>
      <c r="K665" s="4">
        <v>-0.0149418748233024</v>
      </c>
      <c r="L665" s="4">
        <v>0.180977145909916</v>
      </c>
      <c r="M665" s="4">
        <v>1.1158085173769</v>
      </c>
      <c r="N665" s="4">
        <v>0.35081035599034</v>
      </c>
      <c r="O665" s="4">
        <v>-0.30999228959775</v>
      </c>
      <c r="P665" s="4">
        <v>-0.111966203229753</v>
      </c>
      <c r="Q665" s="4">
        <v>0.565514047359238</v>
      </c>
      <c r="R665" s="4">
        <v>-0.102890412056764</v>
      </c>
      <c r="S665" s="4">
        <v>-0.607016333129137</v>
      </c>
      <c r="T665" s="4">
        <v>0.275143521232388</v>
      </c>
      <c r="U665" s="4">
        <v>0.169808383271937</v>
      </c>
      <c r="V665" s="4">
        <v>787.728937728937</v>
      </c>
      <c r="W665" s="4">
        <v>796.996336996337</v>
      </c>
      <c r="X665" s="4">
        <v>797.802197802197</v>
      </c>
      <c r="Y665" s="4">
        <v>803.040293040293</v>
      </c>
      <c r="Z665" s="4">
        <v>798.608058608058</v>
      </c>
      <c r="AA665" s="4">
        <v>-0.273987</v>
      </c>
      <c r="AB665" s="4">
        <v>0.139038</v>
      </c>
      <c r="AC665" s="4">
        <v>0.958069</v>
      </c>
      <c r="AD665" s="4">
        <v>3.304749</v>
      </c>
      <c r="AE665" s="4">
        <v>-2.773895</v>
      </c>
      <c r="AF665" s="4">
        <v>0.852356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25.0</v>
      </c>
      <c r="AM665" s="1"/>
      <c r="AN665" s="1"/>
      <c r="AO665" s="1"/>
    </row>
    <row r="666">
      <c r="A666" s="2">
        <v>44260.5546127662</v>
      </c>
      <c r="B666" s="4">
        <v>0.597790976594374</v>
      </c>
      <c r="C666" s="4">
        <v>-0.244532547786622</v>
      </c>
      <c r="D666" s="4">
        <v>-0.503920452698713</v>
      </c>
      <c r="E666" s="4">
        <v>0.0029847837237745</v>
      </c>
      <c r="F666" s="4">
        <v>0.393636253217458</v>
      </c>
      <c r="G666" s="4">
        <v>-0.599657061757244</v>
      </c>
      <c r="H666" s="4">
        <v>-0.383384969005625</v>
      </c>
      <c r="I666" s="4">
        <v>0.115064227059538</v>
      </c>
      <c r="J666" s="4">
        <v>1.14291322604993</v>
      </c>
      <c r="K666" s="4">
        <v>-0.161100267314939</v>
      </c>
      <c r="L666" s="4">
        <v>0.172584060334399</v>
      </c>
      <c r="M666" s="4">
        <v>1.14925100422365</v>
      </c>
      <c r="N666" s="4">
        <v>0.475982662425407</v>
      </c>
      <c r="O666" s="4">
        <v>-0.380261234997406</v>
      </c>
      <c r="P666" s="4">
        <v>0.0273686315993485</v>
      </c>
      <c r="Q666" s="4">
        <v>0.601127741518883</v>
      </c>
      <c r="R666" s="4">
        <v>0.0723036943579541</v>
      </c>
      <c r="S666" s="4">
        <v>-0.556509174636505</v>
      </c>
      <c r="T666" s="4">
        <v>0.292544607257916</v>
      </c>
      <c r="U666" s="4">
        <v>0.0253923315687859</v>
      </c>
      <c r="V666" s="4">
        <v>819.560439560439</v>
      </c>
      <c r="W666" s="4">
        <v>799.413919413919</v>
      </c>
      <c r="X666" s="4">
        <v>809.487179487179</v>
      </c>
      <c r="Y666" s="4">
        <v>817.948717948718</v>
      </c>
      <c r="Z666" s="4">
        <v>701.098901098901</v>
      </c>
      <c r="AA666" s="4">
        <v>-0.296509</v>
      </c>
      <c r="AB666" s="4">
        <v>0.148193</v>
      </c>
      <c r="AC666" s="4">
        <v>0.953308</v>
      </c>
      <c r="AD666" s="4">
        <v>2.938385</v>
      </c>
      <c r="AE666" s="4">
        <v>-3.282318</v>
      </c>
      <c r="AF666" s="4">
        <v>-0.695343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25.0</v>
      </c>
      <c r="AM666" s="1"/>
      <c r="AN666" s="1"/>
      <c r="AO666" s="1"/>
    </row>
    <row r="667">
      <c r="A667" s="2">
        <v>44260.55462431713</v>
      </c>
      <c r="B667" s="4">
        <v>0.891927131844193</v>
      </c>
      <c r="C667" s="4">
        <v>-0.0762264338663497</v>
      </c>
      <c r="D667" s="4">
        <v>-0.288864124048974</v>
      </c>
      <c r="E667" s="4">
        <v>0.372123249369955</v>
      </c>
      <c r="F667" s="4">
        <v>0.441490699570214</v>
      </c>
      <c r="G667" s="4">
        <v>-0.624321782173004</v>
      </c>
      <c r="H667" s="4">
        <v>-0.514763664187555</v>
      </c>
      <c r="I667" s="4">
        <v>0.386885914476565</v>
      </c>
      <c r="J667" s="4">
        <v>1.32280654406046</v>
      </c>
      <c r="K667" s="4">
        <v>-0.120357245558027</v>
      </c>
      <c r="L667" s="4">
        <v>0.110189210036826</v>
      </c>
      <c r="M667" s="4">
        <v>1.21360917715106</v>
      </c>
      <c r="N667" s="4">
        <v>0.566073404744644</v>
      </c>
      <c r="O667" s="4">
        <v>-0.346384693698164</v>
      </c>
      <c r="P667" s="4">
        <v>-2.23562921523755E-4</v>
      </c>
      <c r="Q667" s="4">
        <v>0.590038435451106</v>
      </c>
      <c r="R667" s="4">
        <v>-0.0424708477087408</v>
      </c>
      <c r="S667" s="4">
        <v>-0.688974974004655</v>
      </c>
      <c r="T667" s="4">
        <v>0.322268640340891</v>
      </c>
      <c r="U667" s="4">
        <v>0.0642827108009395</v>
      </c>
      <c r="V667" s="4">
        <v>798.205128205128</v>
      </c>
      <c r="W667" s="4">
        <v>802.234432234432</v>
      </c>
      <c r="X667" s="4">
        <v>790.952380952381</v>
      </c>
      <c r="Y667" s="4">
        <v>814.322344322344</v>
      </c>
      <c r="Z667" s="4">
        <v>918.278388278388</v>
      </c>
      <c r="AA667" s="4">
        <v>-0.26355</v>
      </c>
      <c r="AB667" s="4">
        <v>0.146362</v>
      </c>
      <c r="AC667" s="4">
        <v>0.962708</v>
      </c>
      <c r="AD667" s="4">
        <v>4.61319</v>
      </c>
      <c r="AE667" s="4">
        <v>-2.631836</v>
      </c>
      <c r="AF667" s="4">
        <v>-5.966492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25.0</v>
      </c>
      <c r="AM667" s="1"/>
      <c r="AN667" s="1"/>
      <c r="AO667" s="1"/>
    </row>
    <row r="668">
      <c r="A668" s="2">
        <v>44260.5546358912</v>
      </c>
      <c r="B668" s="4">
        <v>0.62053525991814</v>
      </c>
      <c r="C668" s="4">
        <v>-0.227034727520376</v>
      </c>
      <c r="D668" s="4">
        <v>-0.434019071939522</v>
      </c>
      <c r="E668" s="4">
        <v>-0.0695013455483314</v>
      </c>
      <c r="F668" s="4">
        <v>0.145772770025619</v>
      </c>
      <c r="G668" s="4">
        <v>-0.666629617725007</v>
      </c>
      <c r="H668" s="4">
        <v>-0.426296886070725</v>
      </c>
      <c r="I668" s="4">
        <v>0.342626100041784</v>
      </c>
      <c r="J668" s="4">
        <v>1.30606194316882</v>
      </c>
      <c r="K668" s="4">
        <v>-0.40139673755573</v>
      </c>
      <c r="L668" s="4">
        <v>-0.0202124422978967</v>
      </c>
      <c r="M668" s="4">
        <v>1.19026712665614</v>
      </c>
      <c r="N668" s="4">
        <v>0.483523716827403</v>
      </c>
      <c r="O668" s="4">
        <v>-0.314795091525202</v>
      </c>
      <c r="P668" s="4">
        <v>-0.0303667661183979</v>
      </c>
      <c r="Q668" s="4">
        <v>0.409987189920861</v>
      </c>
      <c r="R668" s="4">
        <v>-0.0442757373571939</v>
      </c>
      <c r="S668" s="4">
        <v>-0.511644389063908</v>
      </c>
      <c r="T668" s="4">
        <v>0.354204870736749</v>
      </c>
      <c r="U668" s="4">
        <v>0.199777088516434</v>
      </c>
      <c r="V668" s="4">
        <v>794.175824175824</v>
      </c>
      <c r="W668" s="4">
        <v>797.802197802197</v>
      </c>
      <c r="X668" s="4">
        <v>806.666666666666</v>
      </c>
      <c r="Y668" s="4">
        <v>790.54945054945</v>
      </c>
      <c r="Z668" s="4">
        <v>659.597069597069</v>
      </c>
      <c r="AA668" s="4">
        <v>-0.275574</v>
      </c>
      <c r="AB668" s="4">
        <v>0.129028</v>
      </c>
      <c r="AC668" s="4">
        <v>0.959961</v>
      </c>
      <c r="AD668" s="4">
        <v>2.29538</v>
      </c>
      <c r="AE668" s="4">
        <v>-0.942078</v>
      </c>
      <c r="AF668" s="4">
        <v>-2.609406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25.0</v>
      </c>
      <c r="AM668" s="1"/>
      <c r="AN668" s="1"/>
      <c r="AO668" s="1"/>
    </row>
    <row r="669">
      <c r="A669" s="2">
        <v>44260.554647488425</v>
      </c>
      <c r="B669" s="4">
        <v>0.055195403873887</v>
      </c>
      <c r="C669" s="4">
        <v>-0.289147348635412</v>
      </c>
      <c r="D669" s="4">
        <v>-0.509005996613837</v>
      </c>
      <c r="E669" s="4">
        <v>-0.308529411061402</v>
      </c>
      <c r="F669" s="4">
        <v>0.11108515312186</v>
      </c>
      <c r="G669" s="4">
        <v>-0.444284229170017</v>
      </c>
      <c r="H669" s="4">
        <v>-0.182442522131114</v>
      </c>
      <c r="I669" s="4">
        <v>0.287477725009231</v>
      </c>
      <c r="J669" s="4">
        <v>0.952345754908334</v>
      </c>
      <c r="K669" s="4">
        <v>-0.10567448644597</v>
      </c>
      <c r="L669" s="4">
        <v>0.0894407391884168</v>
      </c>
      <c r="M669" s="4">
        <v>1.14760952002792</v>
      </c>
      <c r="N669" s="4">
        <v>0.454275286021227</v>
      </c>
      <c r="O669" s="4">
        <v>-0.347493887135328</v>
      </c>
      <c r="P669" s="4">
        <v>0.0344362877927347</v>
      </c>
      <c r="Q669" s="4">
        <v>0.504350962607893</v>
      </c>
      <c r="R669" s="4">
        <v>0.0372870022910357</v>
      </c>
      <c r="S669" s="4">
        <v>-0.627635999936134</v>
      </c>
      <c r="T669" s="4">
        <v>0.292652657999375</v>
      </c>
      <c r="U669" s="4">
        <v>0.376334391259772</v>
      </c>
      <c r="V669" s="4">
        <v>793.772893772893</v>
      </c>
      <c r="W669" s="4">
        <v>799.010989010989</v>
      </c>
      <c r="X669" s="4">
        <v>803.443223443223</v>
      </c>
      <c r="Y669" s="4">
        <v>801.025641025641</v>
      </c>
      <c r="Z669" s="4">
        <v>822.380952380952</v>
      </c>
      <c r="AA669" s="4">
        <v>-0.291504</v>
      </c>
      <c r="AB669" s="4">
        <v>0.12561</v>
      </c>
      <c r="AC669" s="4">
        <v>0.956787</v>
      </c>
      <c r="AD669" s="4">
        <v>2.654266</v>
      </c>
      <c r="AE669" s="4">
        <v>-0.613098</v>
      </c>
      <c r="AF669" s="4">
        <v>-1.622467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25.0</v>
      </c>
      <c r="AM669" s="1"/>
      <c r="AN669" s="1"/>
      <c r="AO669" s="1"/>
    </row>
    <row r="670">
      <c r="A670" s="2">
        <v>44260.55465903935</v>
      </c>
      <c r="B670" s="4">
        <v>-0.189865286329609</v>
      </c>
      <c r="C670" s="4">
        <v>-0.532010548398515</v>
      </c>
      <c r="D670" s="4">
        <v>-0.575750275177902</v>
      </c>
      <c r="E670" s="4">
        <v>-0.27970835197231</v>
      </c>
      <c r="F670" s="4">
        <v>0.328652935703129</v>
      </c>
      <c r="G670" s="4">
        <v>-0.402324304850408</v>
      </c>
      <c r="H670" s="4">
        <v>-0.227043708145896</v>
      </c>
      <c r="I670" s="4">
        <v>0.361371803482721</v>
      </c>
      <c r="J670" s="4">
        <v>1.36301383019911</v>
      </c>
      <c r="K670" s="4">
        <v>0.0614867078580698</v>
      </c>
      <c r="L670" s="4">
        <v>0.385028506748377</v>
      </c>
      <c r="M670" s="4">
        <v>1.16409663895157</v>
      </c>
      <c r="N670" s="4">
        <v>0.450546967579835</v>
      </c>
      <c r="O670" s="4">
        <v>-0.421364928391906</v>
      </c>
      <c r="P670" s="4">
        <v>-0.0253732593678621</v>
      </c>
      <c r="Q670" s="4">
        <v>0.549268670733485</v>
      </c>
      <c r="R670" s="4">
        <v>0.0845065215075028</v>
      </c>
      <c r="S670" s="4">
        <v>-0.665073433256058</v>
      </c>
      <c r="T670" s="4">
        <v>0.308855749861792</v>
      </c>
      <c r="U670" s="4">
        <v>0.367391194826789</v>
      </c>
      <c r="V670" s="4">
        <v>808.278388278388</v>
      </c>
      <c r="W670" s="4">
        <v>791.355311355311</v>
      </c>
      <c r="X670" s="4">
        <v>781.684981684981</v>
      </c>
      <c r="Y670" s="4">
        <v>786.520146520146</v>
      </c>
      <c r="Z670" s="4">
        <v>1032.71062271062</v>
      </c>
      <c r="AA670" s="4">
        <v>-0.301453</v>
      </c>
      <c r="AB670" s="4">
        <v>0.129272</v>
      </c>
      <c r="AC670" s="4">
        <v>0.957825</v>
      </c>
      <c r="AD670" s="4">
        <v>2.721558</v>
      </c>
      <c r="AE670" s="4">
        <v>-0.328979</v>
      </c>
      <c r="AF670" s="4">
        <v>-0.448608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25.0</v>
      </c>
      <c r="AM670" s="1"/>
      <c r="AN670" s="1"/>
      <c r="AO670" s="1"/>
    </row>
    <row r="671">
      <c r="A671" s="2">
        <v>44260.55467065972</v>
      </c>
      <c r="B671" s="4">
        <v>0.134689362929568</v>
      </c>
      <c r="C671" s="4">
        <v>-0.0491524958142415</v>
      </c>
      <c r="D671" s="4">
        <v>-0.0233218478407135</v>
      </c>
      <c r="E671" s="4">
        <v>0.142359453025269</v>
      </c>
      <c r="F671" s="4">
        <v>0.244367928819806</v>
      </c>
      <c r="G671" s="4">
        <v>-0.308425313935939</v>
      </c>
      <c r="H671" s="4">
        <v>-0.178231724021653</v>
      </c>
      <c r="I671" s="4">
        <v>0.265239707764246</v>
      </c>
      <c r="J671" s="4">
        <v>1.42750369539589</v>
      </c>
      <c r="K671" s="4">
        <v>-0.00193595929600151</v>
      </c>
      <c r="L671" s="4">
        <v>0.388719190291896</v>
      </c>
      <c r="M671" s="4">
        <v>1.18177982637661</v>
      </c>
      <c r="N671" s="4">
        <v>0.477301185563449</v>
      </c>
      <c r="O671" s="4">
        <v>-0.33375190625437</v>
      </c>
      <c r="P671" s="4">
        <v>0.0148618904941267</v>
      </c>
      <c r="Q671" s="4">
        <v>0.511067537136754</v>
      </c>
      <c r="R671" s="4">
        <v>0.0596739621722946</v>
      </c>
      <c r="S671" s="4">
        <v>-0.560866274484009</v>
      </c>
      <c r="T671" s="4">
        <v>0.29931897215159</v>
      </c>
      <c r="U671" s="4">
        <v>0.218041116462575</v>
      </c>
      <c r="V671" s="4">
        <v>806.263736263736</v>
      </c>
      <c r="W671" s="4">
        <v>796.593406593406</v>
      </c>
      <c r="X671" s="4">
        <v>799.816849816849</v>
      </c>
      <c r="Y671" s="4">
        <v>819.560439560439</v>
      </c>
      <c r="Z671" s="4">
        <v>842.527472527472</v>
      </c>
      <c r="AA671" s="4">
        <v>-0.308533</v>
      </c>
      <c r="AB671" s="4">
        <v>0.120667</v>
      </c>
      <c r="AC671" s="4">
        <v>0.950562</v>
      </c>
      <c r="AD671" s="4">
        <v>1.143951</v>
      </c>
      <c r="AE671" s="4">
        <v>-1.40564</v>
      </c>
      <c r="AF671" s="4">
        <v>0.291595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25.0</v>
      </c>
      <c r="AM671" s="1"/>
      <c r="AN671" s="1"/>
      <c r="AO671" s="1"/>
    </row>
    <row r="672">
      <c r="A672" s="2">
        <v>44260.55468217593</v>
      </c>
      <c r="B672" s="4">
        <v>0.265908896471633</v>
      </c>
      <c r="C672" s="4">
        <v>-0.0127840956032517</v>
      </c>
      <c r="D672" s="4">
        <v>0.159415128734258</v>
      </c>
      <c r="E672" s="4">
        <v>0.143091143043456</v>
      </c>
      <c r="F672" s="4">
        <v>0.0415897821860458</v>
      </c>
      <c r="G672" s="4">
        <v>-0.392722175181376</v>
      </c>
      <c r="H672" s="4">
        <v>0.0841481519563803</v>
      </c>
      <c r="I672" s="4">
        <v>0.211951758512073</v>
      </c>
      <c r="J672" s="4">
        <v>1.11587827330989</v>
      </c>
      <c r="K672" s="4">
        <v>-0.01161623087247</v>
      </c>
      <c r="L672" s="4">
        <v>0.252464168990192</v>
      </c>
      <c r="M672" s="4">
        <v>1.13413310124781</v>
      </c>
      <c r="N672" s="4">
        <v>0.349435518383059</v>
      </c>
      <c r="O672" s="4">
        <v>-0.251884682916712</v>
      </c>
      <c r="P672" s="4">
        <v>-0.0361371897035837</v>
      </c>
      <c r="Q672" s="4">
        <v>0.354114573796897</v>
      </c>
      <c r="R672" s="4">
        <v>-0.0739057457876888</v>
      </c>
      <c r="S672" s="4">
        <v>-0.550872787937089</v>
      </c>
      <c r="T672" s="4">
        <v>0.364003352991528</v>
      </c>
      <c r="U672" s="4">
        <v>0.038087206466945</v>
      </c>
      <c r="V672" s="4">
        <v>799.413919413919</v>
      </c>
      <c r="W672" s="4">
        <v>794.981684981685</v>
      </c>
      <c r="X672" s="4">
        <v>796.593406593406</v>
      </c>
      <c r="Y672" s="4">
        <v>803.443223443223</v>
      </c>
      <c r="Z672" s="4">
        <v>1048.02197802197</v>
      </c>
      <c r="AA672" s="4">
        <v>-0.308716</v>
      </c>
      <c r="AB672" s="4">
        <v>0.11084</v>
      </c>
      <c r="AC672" s="4">
        <v>0.95282</v>
      </c>
      <c r="AD672" s="4">
        <v>4.239349</v>
      </c>
      <c r="AE672" s="4">
        <v>-2.138367</v>
      </c>
      <c r="AF672" s="4">
        <v>0.35141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25.0</v>
      </c>
      <c r="AM672" s="1"/>
      <c r="AN672" s="1"/>
      <c r="AO672" s="1"/>
    </row>
    <row r="673">
      <c r="A673" s="2">
        <v>44260.55469375</v>
      </c>
      <c r="B673" s="4">
        <v>0.540229154416254</v>
      </c>
      <c r="C673" s="4">
        <v>0.217375026776742</v>
      </c>
      <c r="D673" s="4">
        <v>0.634272996604811</v>
      </c>
      <c r="E673" s="4">
        <v>0.256378313408565</v>
      </c>
      <c r="F673" s="4">
        <v>0.372631090498894</v>
      </c>
      <c r="G673" s="4">
        <v>-0.382755299443084</v>
      </c>
      <c r="H673" s="4">
        <v>0.141585773744718</v>
      </c>
      <c r="I673" s="4">
        <v>0.353013430588864</v>
      </c>
      <c r="J673" s="4">
        <v>0.820503187473495</v>
      </c>
      <c r="K673" s="4">
        <v>-0.026929078699942</v>
      </c>
      <c r="L673" s="4">
        <v>0.381225073064474</v>
      </c>
      <c r="M673" s="4">
        <v>0.901794642599372</v>
      </c>
      <c r="N673" s="4">
        <v>0.163103180991599</v>
      </c>
      <c r="O673" s="4">
        <v>-0.211040389736438</v>
      </c>
      <c r="P673" s="4">
        <v>0.067849068179672</v>
      </c>
      <c r="Q673" s="4">
        <v>0.576026626605111</v>
      </c>
      <c r="R673" s="4">
        <v>0.0502974869187468</v>
      </c>
      <c r="S673" s="4">
        <v>-0.720945027415047</v>
      </c>
      <c r="T673" s="4">
        <v>0.443003760592804</v>
      </c>
      <c r="U673" s="4">
        <v>-0.0182874858628631</v>
      </c>
      <c r="V673" s="4">
        <v>792.564102564102</v>
      </c>
      <c r="W673" s="4">
        <v>799.816849816849</v>
      </c>
      <c r="X673" s="4">
        <v>792.967032967033</v>
      </c>
      <c r="Y673" s="4">
        <v>801.428571428571</v>
      </c>
      <c r="Z673" s="4">
        <v>1002.49084249084</v>
      </c>
      <c r="AA673" s="4">
        <v>-0.315735</v>
      </c>
      <c r="AB673" s="4">
        <v>0.114807</v>
      </c>
      <c r="AC673" s="4">
        <v>0.947937</v>
      </c>
      <c r="AD673" s="4">
        <v>4.463654</v>
      </c>
      <c r="AE673" s="4">
        <v>-1.540222</v>
      </c>
      <c r="AF673" s="4">
        <v>0.0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30.0</v>
      </c>
      <c r="AM673" s="1"/>
      <c r="AN673" s="1"/>
      <c r="AO673" s="1"/>
    </row>
    <row r="674">
      <c r="A674" s="2">
        <v>44260.55470533565</v>
      </c>
      <c r="B674" s="4">
        <v>0.430108682357148</v>
      </c>
      <c r="C674" s="4">
        <v>-0.0634747678254699</v>
      </c>
      <c r="D674" s="4">
        <v>0.0391052804224292</v>
      </c>
      <c r="E674" s="4">
        <v>-0.00273716333370355</v>
      </c>
      <c r="F674" s="4">
        <v>0.541935287193575</v>
      </c>
      <c r="G674" s="4">
        <v>-0.27314090480257</v>
      </c>
      <c r="H674" s="4">
        <v>0.0733082156692517</v>
      </c>
      <c r="I674" s="4">
        <v>0.172721217416959</v>
      </c>
      <c r="J674" s="4">
        <v>1.00366557203264</v>
      </c>
      <c r="K674" s="4">
        <v>0.0339271810029957</v>
      </c>
      <c r="L674" s="4">
        <v>0.24759175635515</v>
      </c>
      <c r="M674" s="4">
        <v>0.8016331372738</v>
      </c>
      <c r="N674" s="4">
        <v>0.457012589591109</v>
      </c>
      <c r="O674" s="4">
        <v>-0.25244057178092</v>
      </c>
      <c r="P674" s="4">
        <v>0.062235238600668</v>
      </c>
      <c r="Q674" s="4">
        <v>0.556130429183946</v>
      </c>
      <c r="R674" s="4">
        <v>0.0746729005141829</v>
      </c>
      <c r="S674" s="4">
        <v>-0.550068346750319</v>
      </c>
      <c r="T674" s="4">
        <v>0.31235212508115</v>
      </c>
      <c r="U674" s="4">
        <v>0.167654346020103</v>
      </c>
      <c r="V674" s="4">
        <v>805.860805860805</v>
      </c>
      <c r="W674" s="4">
        <v>799.010989010989</v>
      </c>
      <c r="X674" s="4">
        <v>796.996336996337</v>
      </c>
      <c r="Y674" s="4">
        <v>805.054945054945</v>
      </c>
      <c r="Z674" s="4">
        <v>739.780219780219</v>
      </c>
      <c r="AA674" s="4">
        <v>-0.311462</v>
      </c>
      <c r="AB674" s="4">
        <v>0.145935</v>
      </c>
      <c r="AC674" s="4">
        <v>0.947693</v>
      </c>
      <c r="AD674" s="4">
        <v>4.28421</v>
      </c>
      <c r="AE674" s="4">
        <v>-1.996307</v>
      </c>
      <c r="AF674" s="4">
        <v>0.755157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30.0</v>
      </c>
      <c r="AM674" s="1"/>
      <c r="AN674" s="1"/>
      <c r="AO674" s="1"/>
    </row>
    <row r="675">
      <c r="A675" s="2">
        <v>44260.55471689815</v>
      </c>
      <c r="B675" s="4">
        <v>0.378966058686222</v>
      </c>
      <c r="C675" s="4">
        <v>-0.243281806053874</v>
      </c>
      <c r="D675" s="4">
        <v>-0.433616749960459</v>
      </c>
      <c r="E675" s="4">
        <v>0.101118285394718</v>
      </c>
      <c r="F675" s="4">
        <v>0.33626720024277</v>
      </c>
      <c r="G675" s="4">
        <v>-0.402075893086826</v>
      </c>
      <c r="H675" s="4">
        <v>-0.21700775437776</v>
      </c>
      <c r="I675" s="4">
        <v>-0.0457479881651383</v>
      </c>
      <c r="J675" s="4">
        <v>1.0691556684169</v>
      </c>
      <c r="K675" s="4">
        <v>0.0174799334559371</v>
      </c>
      <c r="L675" s="4">
        <v>0.195586855624038</v>
      </c>
      <c r="M675" s="4">
        <v>0.883477049408661</v>
      </c>
      <c r="N675" s="4">
        <v>0.602823082116534</v>
      </c>
      <c r="O675" s="4">
        <v>-0.226661959233984</v>
      </c>
      <c r="P675" s="4">
        <v>-0.142987413009291</v>
      </c>
      <c r="Q675" s="4">
        <v>0.46887993116779</v>
      </c>
      <c r="R675" s="4">
        <v>0.109600543510443</v>
      </c>
      <c r="S675" s="4">
        <v>-0.561272641950566</v>
      </c>
      <c r="T675" s="4">
        <v>0.296858650274778</v>
      </c>
      <c r="U675" s="4">
        <v>0.0833175012167913</v>
      </c>
      <c r="V675" s="4">
        <v>780.87912087912</v>
      </c>
      <c r="W675" s="4">
        <v>794.175824175824</v>
      </c>
      <c r="X675" s="4">
        <v>799.816849816849</v>
      </c>
      <c r="Y675" s="4">
        <v>800.62271062271</v>
      </c>
      <c r="Z675" s="4">
        <v>745.421245421245</v>
      </c>
      <c r="AA675" s="4">
        <v>-0.310608</v>
      </c>
      <c r="AB675" s="4">
        <v>0.153503</v>
      </c>
      <c r="AC675" s="4">
        <v>0.947571</v>
      </c>
      <c r="AD675" s="4">
        <v>3.379517</v>
      </c>
      <c r="AE675" s="4">
        <v>-1.749573</v>
      </c>
      <c r="AF675" s="4">
        <v>-4.052429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30.0</v>
      </c>
      <c r="AM675" s="1"/>
      <c r="AN675" s="1"/>
      <c r="AO675" s="1"/>
    </row>
    <row r="676">
      <c r="A676" s="2">
        <v>44260.554728483796</v>
      </c>
      <c r="B676" s="4">
        <v>0.415033551128357</v>
      </c>
      <c r="C676" s="4">
        <v>-0.162164034487533</v>
      </c>
      <c r="D676" s="4">
        <v>-0.41038010301298</v>
      </c>
      <c r="E676" s="4">
        <v>0.00118511852651463</v>
      </c>
      <c r="F676" s="4">
        <v>0.05879424615968</v>
      </c>
      <c r="G676" s="4">
        <v>-0.373217945729981</v>
      </c>
      <c r="H676" s="4">
        <v>-0.213114268626212</v>
      </c>
      <c r="I676" s="4">
        <v>-0.0202287413647877</v>
      </c>
      <c r="J676" s="4">
        <v>0.760301675258077</v>
      </c>
      <c r="K676" s="4">
        <v>-0.139797406330933</v>
      </c>
      <c r="L676" s="4">
        <v>0.0704205270305362</v>
      </c>
      <c r="M676" s="4">
        <v>0.88544116105382</v>
      </c>
      <c r="N676" s="4">
        <v>0.481955034488447</v>
      </c>
      <c r="O676" s="4">
        <v>-0.28889126476024</v>
      </c>
      <c r="P676" s="4">
        <v>-0.197101331798132</v>
      </c>
      <c r="Q676" s="4">
        <v>0.483025218933439</v>
      </c>
      <c r="R676" s="4">
        <v>-0.00190727647080129</v>
      </c>
      <c r="S676" s="4">
        <v>-0.570111850262711</v>
      </c>
      <c r="T676" s="4">
        <v>0.40852774828022</v>
      </c>
      <c r="U676" s="4">
        <v>0.139368935497956</v>
      </c>
      <c r="V676" s="4">
        <v>809.084249084249</v>
      </c>
      <c r="W676" s="4">
        <v>791.758241758241</v>
      </c>
      <c r="X676" s="4">
        <v>787.728937728937</v>
      </c>
      <c r="Y676" s="4">
        <v>819.96336996337</v>
      </c>
      <c r="Z676" s="4">
        <v>964.615384615384</v>
      </c>
      <c r="AA676" s="4">
        <v>-0.320374</v>
      </c>
      <c r="AB676" s="4">
        <v>0.150757</v>
      </c>
      <c r="AC676" s="4">
        <v>0.946045</v>
      </c>
      <c r="AD676" s="4">
        <v>2.362671</v>
      </c>
      <c r="AE676" s="4">
        <v>-2.601929</v>
      </c>
      <c r="AF676" s="4">
        <v>-0.037384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30.0</v>
      </c>
      <c r="AM676" s="1"/>
      <c r="AN676" s="1"/>
      <c r="AO676" s="1"/>
    </row>
    <row r="677">
      <c r="A677" s="2">
        <v>44260.55474006944</v>
      </c>
      <c r="B677" s="4">
        <v>0.593017713889043</v>
      </c>
      <c r="C677" s="4">
        <v>-0.389817447978191</v>
      </c>
      <c r="D677" s="4">
        <v>-0.620518172995627</v>
      </c>
      <c r="E677" s="4">
        <v>0.128090941762249</v>
      </c>
      <c r="F677" s="4">
        <v>0.425241526558837</v>
      </c>
      <c r="G677" s="4">
        <v>-0.346180535041921</v>
      </c>
      <c r="H677" s="4">
        <v>-0.460128847580307</v>
      </c>
      <c r="I677" s="4">
        <v>0.452251773536519</v>
      </c>
      <c r="J677" s="4">
        <v>0.873241806123139</v>
      </c>
      <c r="K677" s="4">
        <v>0.0849904910177768</v>
      </c>
      <c r="L677" s="4">
        <v>0.183419732280255</v>
      </c>
      <c r="M677" s="4">
        <v>1.08201432636333</v>
      </c>
      <c r="N677" s="4">
        <v>0.480383768625631</v>
      </c>
      <c r="O677" s="4">
        <v>-0.289379439751846</v>
      </c>
      <c r="P677" s="4">
        <v>-0.0411659998928429</v>
      </c>
      <c r="Q677" s="4">
        <v>0.681222734527094</v>
      </c>
      <c r="R677" s="4">
        <v>-0.0507543982266536</v>
      </c>
      <c r="S677" s="4">
        <v>-0.5389295611684</v>
      </c>
      <c r="T677" s="4">
        <v>0.422678578139366</v>
      </c>
      <c r="U677" s="4">
        <v>0.197133969696266</v>
      </c>
      <c r="V677" s="4">
        <v>806.263736263736</v>
      </c>
      <c r="W677" s="4">
        <v>800.21978021978</v>
      </c>
      <c r="X677" s="4">
        <v>806.666666666666</v>
      </c>
      <c r="Y677" s="4">
        <v>805.860805860805</v>
      </c>
      <c r="Z677" s="4">
        <v>738.168498168498</v>
      </c>
      <c r="AA677" s="4">
        <v>-0.325256</v>
      </c>
      <c r="AB677" s="4">
        <v>0.153625</v>
      </c>
      <c r="AC677" s="4">
        <v>0.950195</v>
      </c>
      <c r="AD677" s="4">
        <v>2.527161</v>
      </c>
      <c r="AE677" s="4">
        <v>0.089722</v>
      </c>
      <c r="AF677" s="4">
        <v>-1.226196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30.0</v>
      </c>
      <c r="AM677" s="1"/>
      <c r="AN677" s="1"/>
      <c r="AO677" s="1"/>
    </row>
    <row r="678">
      <c r="A678" s="2">
        <v>44260.55475163194</v>
      </c>
      <c r="B678" s="4">
        <v>0.224826640083347</v>
      </c>
      <c r="C678" s="4">
        <v>-0.761272251715316</v>
      </c>
      <c r="D678" s="4">
        <v>-0.517854250996519</v>
      </c>
      <c r="E678" s="4">
        <v>0.0544692111287533</v>
      </c>
      <c r="F678" s="4">
        <v>0.307642253071794</v>
      </c>
      <c r="G678" s="4">
        <v>-0.45841442669117</v>
      </c>
      <c r="H678" s="4">
        <v>-0.282775513301712</v>
      </c>
      <c r="I678" s="4">
        <v>0.40931936316234</v>
      </c>
      <c r="J678" s="4">
        <v>0.990244673301148</v>
      </c>
      <c r="K678" s="4">
        <v>0.0161654518583942</v>
      </c>
      <c r="L678" s="4">
        <v>0.228788058432691</v>
      </c>
      <c r="M678" s="4">
        <v>1.11054556074877</v>
      </c>
      <c r="N678" s="4">
        <v>0.431207973400127</v>
      </c>
      <c r="O678" s="4">
        <v>-0.262942384941031</v>
      </c>
      <c r="P678" s="4">
        <v>0.0296845127708028</v>
      </c>
      <c r="Q678" s="4">
        <v>0.612130728699018</v>
      </c>
      <c r="R678" s="4">
        <v>-0.077627059313575</v>
      </c>
      <c r="S678" s="4">
        <v>-0.601761689613779</v>
      </c>
      <c r="T678" s="4">
        <v>0.405620805800326</v>
      </c>
      <c r="U678" s="4">
        <v>0.141729810187634</v>
      </c>
      <c r="V678" s="4">
        <v>810.29304029304</v>
      </c>
      <c r="W678" s="4">
        <v>798.205128205128</v>
      </c>
      <c r="X678" s="4">
        <v>795.384615384615</v>
      </c>
      <c r="Y678" s="4">
        <v>805.860805860805</v>
      </c>
      <c r="Z678" s="4">
        <v>942.857142857142</v>
      </c>
      <c r="AA678" s="4">
        <v>-0.301514</v>
      </c>
      <c r="AB678" s="4">
        <v>0.1521</v>
      </c>
      <c r="AC678" s="4">
        <v>0.948425</v>
      </c>
      <c r="AD678" s="4">
        <v>2.302856</v>
      </c>
      <c r="AE678" s="4">
        <v>-3.768311</v>
      </c>
      <c r="AF678" s="4">
        <v>-0.037384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30.0</v>
      </c>
      <c r="AM678" s="1"/>
      <c r="AN678" s="1"/>
      <c r="AO678" s="1"/>
    </row>
    <row r="679">
      <c r="A679" s="2">
        <v>44260.55476319444</v>
      </c>
      <c r="B679" s="4">
        <v>0.386107333208152</v>
      </c>
      <c r="C679" s="4">
        <v>-0.323146937413113</v>
      </c>
      <c r="D679" s="4">
        <v>-0.423467664311381</v>
      </c>
      <c r="E679" s="4">
        <v>0.222895289457253</v>
      </c>
      <c r="F679" s="4">
        <v>0.408162204972182</v>
      </c>
      <c r="G679" s="4">
        <v>-0.292323980793053</v>
      </c>
      <c r="H679" s="4">
        <v>-0.344840852672887</v>
      </c>
      <c r="I679" s="4">
        <v>0.157843325156731</v>
      </c>
      <c r="J679" s="4">
        <v>0.96136399098319</v>
      </c>
      <c r="K679" s="4">
        <v>-0.155486698390727</v>
      </c>
      <c r="L679" s="4">
        <v>0.164658155316695</v>
      </c>
      <c r="M679" s="4">
        <v>0.949647289447969</v>
      </c>
      <c r="N679" s="4">
        <v>0.387533399243134</v>
      </c>
      <c r="O679" s="4">
        <v>-0.243916510136204</v>
      </c>
      <c r="P679" s="4">
        <v>-0.0143096634383331</v>
      </c>
      <c r="Q679" s="4">
        <v>0.369126839108965</v>
      </c>
      <c r="R679" s="4">
        <v>-0.0979692182229881</v>
      </c>
      <c r="S679" s="4">
        <v>-0.572390109534658</v>
      </c>
      <c r="T679" s="4">
        <v>0.383429457748617</v>
      </c>
      <c r="U679" s="4">
        <v>0.169109233161164</v>
      </c>
      <c r="V679" s="4">
        <v>798.608058608058</v>
      </c>
      <c r="W679" s="4">
        <v>795.787545787545</v>
      </c>
      <c r="X679" s="4">
        <v>785.714285714285</v>
      </c>
      <c r="Y679" s="4">
        <v>807.875457875457</v>
      </c>
      <c r="Z679" s="4">
        <v>830.03663003663</v>
      </c>
      <c r="AA679" s="4">
        <v>-0.288696</v>
      </c>
      <c r="AB679" s="4">
        <v>0.149536</v>
      </c>
      <c r="AC679" s="4">
        <v>0.949707</v>
      </c>
      <c r="AD679" s="4">
        <v>1.921539</v>
      </c>
      <c r="AE679" s="4">
        <v>-1.951447</v>
      </c>
      <c r="AF679" s="4">
        <v>-1.906586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30.0</v>
      </c>
      <c r="AM679" s="1"/>
      <c r="AN679" s="1"/>
      <c r="AO679" s="1"/>
    </row>
    <row r="680">
      <c r="A680" s="2">
        <v>44260.554774780096</v>
      </c>
      <c r="B680" s="4">
        <v>0.635938840310038</v>
      </c>
      <c r="C680" s="4">
        <v>0.0201003509213969</v>
      </c>
      <c r="D680" s="4">
        <v>-0.345542579799006</v>
      </c>
      <c r="E680" s="4">
        <v>0.447832646246838</v>
      </c>
      <c r="F680" s="4">
        <v>0.594372937907706</v>
      </c>
      <c r="G680" s="4">
        <v>-0.417851064844476</v>
      </c>
      <c r="H680" s="4">
        <v>-0.447009215414621</v>
      </c>
      <c r="I680" s="4">
        <v>0.404732961169993</v>
      </c>
      <c r="J680" s="4">
        <v>0.858202280991971</v>
      </c>
      <c r="K680" s="4">
        <v>-0.161337697838731</v>
      </c>
      <c r="L680" s="4">
        <v>0.0441626590470351</v>
      </c>
      <c r="M680" s="4">
        <v>1.09007578044881</v>
      </c>
      <c r="N680" s="4">
        <v>0.326314910070091</v>
      </c>
      <c r="O680" s="4">
        <v>-0.268679666389277</v>
      </c>
      <c r="P680" s="4">
        <v>-0.00803576299601629</v>
      </c>
      <c r="Q680" s="4">
        <v>0.454610820095555</v>
      </c>
      <c r="R680" s="4">
        <v>0.0595367064010025</v>
      </c>
      <c r="S680" s="4">
        <v>-0.481070886692926</v>
      </c>
      <c r="T680" s="4">
        <v>0.39632929791983</v>
      </c>
      <c r="U680" s="4">
        <v>0.210570907722494</v>
      </c>
      <c r="V680" s="4">
        <v>805.457875457875</v>
      </c>
      <c r="W680" s="4">
        <v>804.249084249084</v>
      </c>
      <c r="X680" s="4">
        <v>807.069597069597</v>
      </c>
      <c r="Y680" s="4">
        <v>793.772893772893</v>
      </c>
      <c r="Z680" s="4">
        <v>588.681318681318</v>
      </c>
      <c r="AA680" s="4">
        <v>-0.302063</v>
      </c>
      <c r="AB680" s="4">
        <v>0.136597</v>
      </c>
      <c r="AC680" s="4">
        <v>0.951782</v>
      </c>
      <c r="AD680" s="4">
        <v>4.658051</v>
      </c>
      <c r="AE680" s="4">
        <v>-1.540222</v>
      </c>
      <c r="AF680" s="4">
        <v>-2.758942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30.0</v>
      </c>
      <c r="AM680" s="1"/>
      <c r="AN680" s="1"/>
      <c r="AO680" s="1"/>
    </row>
    <row r="681">
      <c r="A681" s="2">
        <v>44260.554786354165</v>
      </c>
      <c r="B681" s="4">
        <v>0.576146021596664</v>
      </c>
      <c r="C681" s="4">
        <v>0.444073006755574</v>
      </c>
      <c r="D681" s="4">
        <v>0.196161396006986</v>
      </c>
      <c r="E681" s="4">
        <v>0.251279466259476</v>
      </c>
      <c r="F681" s="4">
        <v>0.418534732889267</v>
      </c>
      <c r="G681" s="4">
        <v>-0.564851383328605</v>
      </c>
      <c r="H681" s="4">
        <v>-0.39246324943566</v>
      </c>
      <c r="I681" s="4">
        <v>0.164192786484646</v>
      </c>
      <c r="J681" s="4">
        <v>1.24293353793709</v>
      </c>
      <c r="K681" s="4">
        <v>-0.0559145975195436</v>
      </c>
      <c r="L681" s="4">
        <v>-0.00649708260656824</v>
      </c>
      <c r="M681" s="4">
        <v>1.10197779773529</v>
      </c>
      <c r="N681" s="4">
        <v>0.419420046933886</v>
      </c>
      <c r="O681" s="4">
        <v>-0.19120105211018</v>
      </c>
      <c r="P681" s="4">
        <v>0.104144803073939</v>
      </c>
      <c r="Q681" s="4">
        <v>0.514625662598052</v>
      </c>
      <c r="R681" s="4">
        <v>0.186516256425819</v>
      </c>
      <c r="S681" s="4">
        <v>-0.572275906958477</v>
      </c>
      <c r="T681" s="4">
        <v>0.37009884358194</v>
      </c>
      <c r="U681" s="4">
        <v>0.266914570611049</v>
      </c>
      <c r="V681" s="4">
        <v>792.161172161172</v>
      </c>
      <c r="W681" s="4">
        <v>799.010989010989</v>
      </c>
      <c r="X681" s="4">
        <v>803.443223443223</v>
      </c>
      <c r="Y681" s="4">
        <v>790.14652014652</v>
      </c>
      <c r="Z681" s="4">
        <v>874.761904761904</v>
      </c>
      <c r="AA681" s="4">
        <v>-0.276917</v>
      </c>
      <c r="AB681" s="4">
        <v>0.138489</v>
      </c>
      <c r="AC681" s="4">
        <v>0.958191</v>
      </c>
      <c r="AD681" s="4">
        <v>1.472931</v>
      </c>
      <c r="AE681" s="4">
        <v>-1.435547</v>
      </c>
      <c r="AF681" s="4">
        <v>-0.927124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30.0</v>
      </c>
      <c r="AM681" s="1"/>
      <c r="AN681" s="1"/>
      <c r="AO681" s="1"/>
    </row>
    <row r="682">
      <c r="A682" s="2">
        <v>44260.554797916666</v>
      </c>
      <c r="B682" s="4">
        <v>0.330858243601671</v>
      </c>
      <c r="C682" s="4">
        <v>0.249350082885944</v>
      </c>
      <c r="D682" s="4">
        <v>0.0508156192283913</v>
      </c>
      <c r="E682" s="4">
        <v>-0.131681472505497</v>
      </c>
      <c r="F682" s="4">
        <v>0.251044783309406</v>
      </c>
      <c r="G682" s="4">
        <v>-0.615584967757</v>
      </c>
      <c r="H682" s="4">
        <v>-0.300765163381284</v>
      </c>
      <c r="I682" s="4">
        <v>0.182900332021945</v>
      </c>
      <c r="J682" s="4">
        <v>1.3391949413106</v>
      </c>
      <c r="K682" s="4">
        <v>-0.0222857203714206</v>
      </c>
      <c r="L682" s="4">
        <v>0.0633876246728598</v>
      </c>
      <c r="M682" s="4">
        <v>1.12176868786039</v>
      </c>
      <c r="N682" s="4">
        <v>0.413106121814564</v>
      </c>
      <c r="O682" s="4">
        <v>-0.252655553358357</v>
      </c>
      <c r="P682" s="4">
        <v>0.0983629112027762</v>
      </c>
      <c r="Q682" s="4">
        <v>0.462100779770924</v>
      </c>
      <c r="R682" s="4">
        <v>0.127599097432984</v>
      </c>
      <c r="S682" s="4">
        <v>-0.622019862090799</v>
      </c>
      <c r="T682" s="4">
        <v>0.294154571983104</v>
      </c>
      <c r="U682" s="4">
        <v>0.261378653276594</v>
      </c>
      <c r="V682" s="4">
        <v>789.340659340659</v>
      </c>
      <c r="W682" s="4">
        <v>787.728937728937</v>
      </c>
      <c r="X682" s="4">
        <v>790.14652014652</v>
      </c>
      <c r="Y682" s="4">
        <v>807.069597069597</v>
      </c>
      <c r="Z682" s="4">
        <v>912.234432234432</v>
      </c>
      <c r="AA682" s="4">
        <v>-0.256958</v>
      </c>
      <c r="AB682" s="4">
        <v>0.143433</v>
      </c>
      <c r="AC682" s="4">
        <v>0.96051</v>
      </c>
      <c r="AD682" s="4">
        <v>3.409424</v>
      </c>
      <c r="AE682" s="4">
        <v>-1.764526</v>
      </c>
      <c r="AF682" s="4">
        <v>-1.547699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30.0</v>
      </c>
      <c r="AM682" s="1"/>
      <c r="AN682" s="1"/>
      <c r="AO682" s="1"/>
    </row>
    <row r="683">
      <c r="A683" s="2">
        <v>44260.554809594905</v>
      </c>
      <c r="B683" s="4">
        <v>0.687109244821034</v>
      </c>
      <c r="C683" s="4">
        <v>-0.309976172541907</v>
      </c>
      <c r="D683" s="4">
        <v>-0.36414580913724</v>
      </c>
      <c r="E683" s="4">
        <v>0.236378400711273</v>
      </c>
      <c r="F683" s="4">
        <v>0.299643466379887</v>
      </c>
      <c r="G683" s="4">
        <v>-0.57628828835458</v>
      </c>
      <c r="H683" s="4">
        <v>-0.020086710716456</v>
      </c>
      <c r="I683" s="4">
        <v>0.295652557156765</v>
      </c>
      <c r="J683" s="4">
        <v>1.36196343976817</v>
      </c>
      <c r="K683" s="4">
        <v>0.219723481589961</v>
      </c>
      <c r="L683" s="4">
        <v>-0.0292390307222766</v>
      </c>
      <c r="M683" s="4">
        <v>1.03940402623367</v>
      </c>
      <c r="N683" s="4">
        <v>0.532319785602282</v>
      </c>
      <c r="O683" s="4">
        <v>-0.216245768278804</v>
      </c>
      <c r="P683" s="4">
        <v>0.026331966540717</v>
      </c>
      <c r="Q683" s="4">
        <v>0.504731992642115</v>
      </c>
      <c r="R683" s="4">
        <v>0.045460696292476</v>
      </c>
      <c r="S683" s="4">
        <v>-0.718531628892853</v>
      </c>
      <c r="T683" s="4">
        <v>0.371883724549154</v>
      </c>
      <c r="U683" s="4">
        <v>0.337568130538073</v>
      </c>
      <c r="V683" s="4">
        <v>804.652014652014</v>
      </c>
      <c r="W683" s="4">
        <v>801.025641025641</v>
      </c>
      <c r="X683" s="4">
        <v>801.831501831501</v>
      </c>
      <c r="Y683" s="4">
        <v>798.205128205128</v>
      </c>
      <c r="Z683" s="4">
        <v>684.981684981685</v>
      </c>
      <c r="AA683" s="4">
        <v>-0.279907</v>
      </c>
      <c r="AB683" s="4">
        <v>0.142822</v>
      </c>
      <c r="AC683" s="4">
        <v>0.960999</v>
      </c>
      <c r="AD683" s="4">
        <v>2.594452</v>
      </c>
      <c r="AE683" s="4">
        <v>-0.433655</v>
      </c>
      <c r="AF683" s="4">
        <v>-1.540222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25.0</v>
      </c>
      <c r="AM683" s="1"/>
      <c r="AN683" s="1"/>
      <c r="AO683" s="1"/>
    </row>
    <row r="684">
      <c r="A684" s="2">
        <v>44260.55482105324</v>
      </c>
      <c r="B684" s="4">
        <v>0.631284111381335</v>
      </c>
      <c r="C684" s="4">
        <v>-0.376256998624677</v>
      </c>
      <c r="D684" s="4">
        <v>-0.527450533843842</v>
      </c>
      <c r="E684" s="4">
        <v>0.276046178774388</v>
      </c>
      <c r="F684" s="4">
        <v>0.402437661204221</v>
      </c>
      <c r="G684" s="4">
        <v>-0.631781265774327</v>
      </c>
      <c r="H684" s="4">
        <v>-0.449023931235276</v>
      </c>
      <c r="I684" s="4">
        <v>0.137420592870368</v>
      </c>
      <c r="J684" s="4">
        <v>1.1768260561425</v>
      </c>
      <c r="K684" s="4">
        <v>0.178895250095768</v>
      </c>
      <c r="L684" s="4">
        <v>0.0249742617880196</v>
      </c>
      <c r="M684" s="4">
        <v>0.838760680400264</v>
      </c>
      <c r="N684" s="4">
        <v>0.478088748612059</v>
      </c>
      <c r="O684" s="4">
        <v>-0.22101757421226</v>
      </c>
      <c r="P684" s="4">
        <v>-0.0199118722715637</v>
      </c>
      <c r="Q684" s="4">
        <v>0.533544276545485</v>
      </c>
      <c r="R684" s="4">
        <v>0.00493227992869771</v>
      </c>
      <c r="S684" s="4">
        <v>-0.775350843562587</v>
      </c>
      <c r="T684" s="4">
        <v>0.303904942940685</v>
      </c>
      <c r="U684" s="4">
        <v>0.324163399315238</v>
      </c>
      <c r="V684" s="4">
        <v>789.340659340659</v>
      </c>
      <c r="W684" s="4">
        <v>787.326007326007</v>
      </c>
      <c r="X684" s="4">
        <v>787.728937728937</v>
      </c>
      <c r="Y684" s="4">
        <v>804.652014652014</v>
      </c>
      <c r="Z684" s="4">
        <v>1044.3956043956</v>
      </c>
      <c r="AA684" s="4">
        <v>-0.289856</v>
      </c>
      <c r="AB684" s="4">
        <v>0.137085</v>
      </c>
      <c r="AC684" s="4">
        <v>0.96106</v>
      </c>
      <c r="AD684" s="4">
        <v>3.110352</v>
      </c>
      <c r="AE684" s="4">
        <v>-1.59256</v>
      </c>
      <c r="AF684" s="4">
        <v>0.343933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25.0</v>
      </c>
      <c r="AM684" s="1"/>
      <c r="AN684" s="1"/>
      <c r="AO684" s="1"/>
    </row>
    <row r="685">
      <c r="A685" s="2">
        <v>44260.55483269676</v>
      </c>
      <c r="B685" s="4">
        <v>0.387170643575208</v>
      </c>
      <c r="C685" s="4">
        <v>-0.0757092154299623</v>
      </c>
      <c r="D685" s="4">
        <v>-0.711095280636773</v>
      </c>
      <c r="E685" s="4">
        <v>0.112452595548222</v>
      </c>
      <c r="F685" s="4">
        <v>0.390567522329208</v>
      </c>
      <c r="G685" s="4">
        <v>-0.151240037935961</v>
      </c>
      <c r="H685" s="4">
        <v>-0.56452546479747</v>
      </c>
      <c r="I685" s="4">
        <v>0.341548431139483</v>
      </c>
      <c r="J685" s="4">
        <v>1.16989049273025</v>
      </c>
      <c r="K685" s="4">
        <v>0.00430509100890131</v>
      </c>
      <c r="L685" s="4">
        <v>-0.0414376168186185</v>
      </c>
      <c r="M685" s="4">
        <v>1.07285426073866</v>
      </c>
      <c r="N685" s="4">
        <v>0.465529179006897</v>
      </c>
      <c r="O685" s="4">
        <v>-0.351843686228649</v>
      </c>
      <c r="P685" s="4">
        <v>-0.0468326525451954</v>
      </c>
      <c r="Q685" s="4">
        <v>0.574883388491254</v>
      </c>
      <c r="R685" s="4">
        <v>0.0114259982656074</v>
      </c>
      <c r="S685" s="4">
        <v>-0.620173764602425</v>
      </c>
      <c r="T685" s="4">
        <v>0.274763973609505</v>
      </c>
      <c r="U685" s="4">
        <v>0.202379291288834</v>
      </c>
      <c r="V685" s="4">
        <v>799.010989010989</v>
      </c>
      <c r="W685" s="4">
        <v>797.399267399267</v>
      </c>
      <c r="X685" s="4">
        <v>798.608058608058</v>
      </c>
      <c r="Y685" s="4">
        <v>799.413919413919</v>
      </c>
      <c r="Z685" s="4">
        <v>701.501831501831</v>
      </c>
      <c r="AA685" s="4">
        <v>-0.291809</v>
      </c>
      <c r="AB685" s="4">
        <v>0.138733</v>
      </c>
      <c r="AC685" s="4">
        <v>0.95282</v>
      </c>
      <c r="AD685" s="4">
        <v>2.661743</v>
      </c>
      <c r="AE685" s="4">
        <v>-2.31781</v>
      </c>
      <c r="AF685" s="4">
        <v>-0.620575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25.0</v>
      </c>
      <c r="AM685" s="1"/>
      <c r="AN685" s="1"/>
      <c r="AO685" s="1"/>
    </row>
    <row r="686">
      <c r="A686" s="2">
        <v>44260.554844212966</v>
      </c>
      <c r="B686" s="4">
        <v>0.23135821450726</v>
      </c>
      <c r="C686" s="4">
        <v>-0.157323280094384</v>
      </c>
      <c r="D686" s="4">
        <v>-0.396638298766834</v>
      </c>
      <c r="E686" s="4">
        <v>0.0273473373881896</v>
      </c>
      <c r="F686" s="4">
        <v>0.542985500768096</v>
      </c>
      <c r="G686" s="4">
        <v>-0.147079895339998</v>
      </c>
      <c r="H686" s="4">
        <v>-0.372864437506513</v>
      </c>
      <c r="I686" s="4">
        <v>0.0797555313394844</v>
      </c>
      <c r="J686" s="4">
        <v>1.18409655701945</v>
      </c>
      <c r="K686" s="4">
        <v>0.0942266327117093</v>
      </c>
      <c r="L686" s="4">
        <v>0.0401788359001455</v>
      </c>
      <c r="M686" s="4">
        <v>1.09965147474209</v>
      </c>
      <c r="N686" s="4">
        <v>0.577928764005908</v>
      </c>
      <c r="O686" s="4">
        <v>-0.332533681496218</v>
      </c>
      <c r="P686" s="4">
        <v>-0.0102941157392901</v>
      </c>
      <c r="Q686" s="4">
        <v>0.639836108314554</v>
      </c>
      <c r="R686" s="4">
        <v>0.0319697054327054</v>
      </c>
      <c r="S686" s="4">
        <v>-0.510329679293798</v>
      </c>
      <c r="T686" s="4">
        <v>0.332605797889615</v>
      </c>
      <c r="U686" s="4">
        <v>0.262529863252324</v>
      </c>
      <c r="V686" s="4">
        <v>811.098901098901</v>
      </c>
      <c r="W686" s="4">
        <v>804.652014652014</v>
      </c>
      <c r="X686" s="4">
        <v>807.875457875457</v>
      </c>
      <c r="Y686" s="4">
        <v>795.787545787545</v>
      </c>
      <c r="Z686" s="4">
        <v>689.816849816849</v>
      </c>
      <c r="AA686" s="4">
        <v>-0.283936</v>
      </c>
      <c r="AB686" s="4">
        <v>0.134216</v>
      </c>
      <c r="AC686" s="4">
        <v>0.954041</v>
      </c>
      <c r="AD686" s="4">
        <v>2.392578</v>
      </c>
      <c r="AE686" s="4">
        <v>-1.233673</v>
      </c>
      <c r="AF686" s="4">
        <v>-0.859833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25.0</v>
      </c>
      <c r="AM686" s="1"/>
      <c r="AN686" s="1"/>
      <c r="AO686" s="1"/>
    </row>
    <row r="687">
      <c r="A687" s="2">
        <v>44260.554855787035</v>
      </c>
      <c r="B687" s="4">
        <v>0.261564978937907</v>
      </c>
      <c r="C687" s="4">
        <v>-0.0261414722182071</v>
      </c>
      <c r="D687" s="4">
        <v>-0.116330658857987</v>
      </c>
      <c r="E687" s="4">
        <v>-0.00414485240085537</v>
      </c>
      <c r="F687" s="4">
        <v>0.543903365145847</v>
      </c>
      <c r="G687" s="4">
        <v>-0.400015046106296</v>
      </c>
      <c r="H687" s="4">
        <v>-0.220103213086153</v>
      </c>
      <c r="I687" s="4">
        <v>0.0471103373325584</v>
      </c>
      <c r="J687" s="4">
        <v>1.14298500151397</v>
      </c>
      <c r="K687" s="4">
        <v>-0.0744613655318708</v>
      </c>
      <c r="L687" s="4">
        <v>0.16923763254496</v>
      </c>
      <c r="M687" s="4">
        <v>1.14354490663808</v>
      </c>
      <c r="N687" s="4">
        <v>0.499290518785233</v>
      </c>
      <c r="O687" s="4">
        <v>-0.114205873724104</v>
      </c>
      <c r="P687" s="4">
        <v>0.0183235763447885</v>
      </c>
      <c r="Q687" s="4">
        <v>0.598998769612709</v>
      </c>
      <c r="R687" s="4">
        <v>-0.208176918432719</v>
      </c>
      <c r="S687" s="4">
        <v>-0.51369666503788</v>
      </c>
      <c r="T687" s="4">
        <v>0.350910387080739</v>
      </c>
      <c r="U687" s="4">
        <v>0.308670805366963</v>
      </c>
      <c r="V687" s="4">
        <v>783.699633699633</v>
      </c>
      <c r="W687" s="4">
        <v>797.399267399267</v>
      </c>
      <c r="X687" s="4">
        <v>786.923076923076</v>
      </c>
      <c r="Y687" s="4">
        <v>794.578754578754</v>
      </c>
      <c r="Z687" s="4">
        <v>998.864468864468</v>
      </c>
      <c r="AA687" s="4">
        <v>-0.272156</v>
      </c>
      <c r="AB687" s="4">
        <v>0.117676</v>
      </c>
      <c r="AC687" s="4">
        <v>0.954834</v>
      </c>
      <c r="AD687" s="4">
        <v>3.55896</v>
      </c>
      <c r="AE687" s="4">
        <v>-0.964508</v>
      </c>
      <c r="AF687" s="4">
        <v>0.299072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25.0</v>
      </c>
      <c r="AM687" s="1"/>
      <c r="AN687" s="1"/>
      <c r="AO687" s="1"/>
    </row>
    <row r="688">
      <c r="A688" s="2">
        <v>44260.55486736111</v>
      </c>
      <c r="B688" s="4">
        <v>0.645283721870904</v>
      </c>
      <c r="C688" s="4">
        <v>0.457221407013481</v>
      </c>
      <c r="D688" s="4">
        <v>0.491197255957785</v>
      </c>
      <c r="E688" s="4">
        <v>0.283839188533406</v>
      </c>
      <c r="F688" s="4">
        <v>0.453596249042676</v>
      </c>
      <c r="G688" s="4">
        <v>-0.359403476793816</v>
      </c>
      <c r="H688" s="4">
        <v>0.133258159133017</v>
      </c>
      <c r="I688" s="4">
        <v>0.290098956477629</v>
      </c>
      <c r="J688" s="4">
        <v>1.1902318773006</v>
      </c>
      <c r="K688" s="4">
        <v>0.0495331465038326</v>
      </c>
      <c r="L688" s="4">
        <v>0.285013999706539</v>
      </c>
      <c r="M688" s="4">
        <v>1.06402220473097</v>
      </c>
      <c r="N688" s="4">
        <v>0.466377657826126</v>
      </c>
      <c r="O688" s="4">
        <v>-0.0178884567794483</v>
      </c>
      <c r="P688" s="4">
        <v>-0.00295072366700014</v>
      </c>
      <c r="Q688" s="4">
        <v>0.508506732659841</v>
      </c>
      <c r="R688" s="4">
        <v>-0.0732965015359073</v>
      </c>
      <c r="S688" s="4">
        <v>-0.728470707408274</v>
      </c>
      <c r="T688" s="4">
        <v>0.42051786325924</v>
      </c>
      <c r="U688" s="4">
        <v>0.404483864557073</v>
      </c>
      <c r="V688" s="4">
        <v>800.21978021978</v>
      </c>
      <c r="W688" s="4">
        <v>799.010989010989</v>
      </c>
      <c r="X688" s="4">
        <v>792.564102564102</v>
      </c>
      <c r="Y688" s="4">
        <v>815.128205128205</v>
      </c>
      <c r="Z688" s="4">
        <v>801.831501831501</v>
      </c>
      <c r="AA688" s="4">
        <v>-0.280212</v>
      </c>
      <c r="AB688" s="4">
        <v>0.139038</v>
      </c>
      <c r="AC688" s="4">
        <v>0.958313</v>
      </c>
      <c r="AD688" s="4">
        <v>3.222504</v>
      </c>
      <c r="AE688" s="4">
        <v>-1.951447</v>
      </c>
      <c r="AF688" s="4">
        <v>-0.194397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25.0</v>
      </c>
      <c r="AM688" s="1"/>
      <c r="AN688" s="1"/>
      <c r="AO688" s="1"/>
    </row>
    <row r="689">
      <c r="A689" s="2">
        <v>44260.55487895833</v>
      </c>
      <c r="B689" s="4">
        <v>0.406723099728394</v>
      </c>
      <c r="C689" s="4">
        <v>0.074883455051239</v>
      </c>
      <c r="D689" s="4">
        <v>0.371055720076769</v>
      </c>
      <c r="E689" s="4">
        <v>0.268888306962502</v>
      </c>
      <c r="F689" s="4">
        <v>0.265479051021276</v>
      </c>
      <c r="G689" s="4">
        <v>-0.342990295724674</v>
      </c>
      <c r="H689" s="4">
        <v>0.121435711043259</v>
      </c>
      <c r="I689" s="4">
        <v>0.213735896478454</v>
      </c>
      <c r="J689" s="4">
        <v>1.11753530395494</v>
      </c>
      <c r="K689" s="4">
        <v>0.176206058496392</v>
      </c>
      <c r="L689" s="4">
        <v>0.193722678196144</v>
      </c>
      <c r="M689" s="4">
        <v>0.659816849996753</v>
      </c>
      <c r="N689" s="4">
        <v>0.453975623827995</v>
      </c>
      <c r="O689" s="4">
        <v>-0.122358259942277</v>
      </c>
      <c r="P689" s="4">
        <v>0.00312963340712093</v>
      </c>
      <c r="Q689" s="4">
        <v>0.470930895058999</v>
      </c>
      <c r="R689" s="4">
        <v>-0.0535304232395576</v>
      </c>
      <c r="S689" s="4">
        <v>-0.777997998219549</v>
      </c>
      <c r="T689" s="4">
        <v>0.364797295826383</v>
      </c>
      <c r="U689" s="4">
        <v>0.222011025571211</v>
      </c>
      <c r="V689" s="4">
        <v>795.787545787545</v>
      </c>
      <c r="W689" s="4">
        <v>803.846153846153</v>
      </c>
      <c r="X689" s="4">
        <v>802.234432234432</v>
      </c>
      <c r="Y689" s="4">
        <v>802.234432234432</v>
      </c>
      <c r="Z689" s="4">
        <v>727.289377289377</v>
      </c>
      <c r="AA689" s="4">
        <v>-0.278931</v>
      </c>
      <c r="AB689" s="4">
        <v>0.136475</v>
      </c>
      <c r="AC689" s="4">
        <v>0.961365</v>
      </c>
      <c r="AD689" s="4">
        <v>2.863617</v>
      </c>
      <c r="AE689" s="4">
        <v>-1.330872</v>
      </c>
      <c r="AF689" s="4">
        <v>-0.86731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25.0</v>
      </c>
      <c r="AM689" s="1"/>
      <c r="AN689" s="1"/>
      <c r="AO689" s="1"/>
    </row>
    <row r="690">
      <c r="A690" s="2">
        <v>44260.55489050926</v>
      </c>
      <c r="B690" s="4">
        <v>0.346400980599872</v>
      </c>
      <c r="C690" s="4">
        <v>-0.583408901760772</v>
      </c>
      <c r="D690" s="4">
        <v>-0.3346510989635</v>
      </c>
      <c r="E690" s="4">
        <v>-0.205630325776192</v>
      </c>
      <c r="F690" s="4">
        <v>0.329204444830336</v>
      </c>
      <c r="G690" s="4">
        <v>-0.368057954100325</v>
      </c>
      <c r="H690" s="4">
        <v>-0.323857259911862</v>
      </c>
      <c r="I690" s="4">
        <v>0.231543628567179</v>
      </c>
      <c r="J690" s="4">
        <v>1.18942871324066</v>
      </c>
      <c r="K690" s="4">
        <v>0.179342155377058</v>
      </c>
      <c r="L690" s="4">
        <v>0.123613506844652</v>
      </c>
      <c r="M690" s="4">
        <v>0.837243958989139</v>
      </c>
      <c r="N690" s="4">
        <v>0.289580685373108</v>
      </c>
      <c r="O690" s="4">
        <v>-0.294284496059017</v>
      </c>
      <c r="P690" s="4">
        <v>0.105324400955756</v>
      </c>
      <c r="Q690" s="4">
        <v>0.500839961018607</v>
      </c>
      <c r="R690" s="4">
        <v>-0.105459302365626</v>
      </c>
      <c r="S690" s="4">
        <v>-0.88185479609472</v>
      </c>
      <c r="T690" s="4">
        <v>0.365589573992575</v>
      </c>
      <c r="U690" s="4">
        <v>0.134884132325439</v>
      </c>
      <c r="V690" s="4">
        <v>797.399267399267</v>
      </c>
      <c r="W690" s="4">
        <v>803.443223443223</v>
      </c>
      <c r="X690" s="4">
        <v>803.443223443223</v>
      </c>
      <c r="Y690" s="4">
        <v>800.62271062271</v>
      </c>
      <c r="Z690" s="4">
        <v>831.648351648351</v>
      </c>
      <c r="AA690" s="4">
        <v>-0.27417</v>
      </c>
      <c r="AB690" s="4">
        <v>0.140503</v>
      </c>
      <c r="AC690" s="4">
        <v>0.963501</v>
      </c>
      <c r="AD690" s="4">
        <v>2.661743</v>
      </c>
      <c r="AE690" s="4">
        <v>-1.40564</v>
      </c>
      <c r="AF690" s="4">
        <v>-0.844879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25.0</v>
      </c>
      <c r="AM690" s="1"/>
      <c r="AN690" s="1"/>
      <c r="AO690" s="1"/>
    </row>
    <row r="691">
      <c r="A691" s="2">
        <v>44260.55490210648</v>
      </c>
      <c r="B691" s="4">
        <v>0.437581563185254</v>
      </c>
      <c r="C691" s="4">
        <v>-0.526666464348756</v>
      </c>
      <c r="D691" s="4">
        <v>-0.0970842990267371</v>
      </c>
      <c r="E691" s="4">
        <v>0.245865309571635</v>
      </c>
      <c r="F691" s="4">
        <v>0.415019572474432</v>
      </c>
      <c r="G691" s="4">
        <v>-0.434805672429108</v>
      </c>
      <c r="H691" s="4">
        <v>-0.403518280480091</v>
      </c>
      <c r="I691" s="4">
        <v>0.350298219278204</v>
      </c>
      <c r="J691" s="4">
        <v>1.16006989771233</v>
      </c>
      <c r="K691" s="4">
        <v>0.102036877898532</v>
      </c>
      <c r="L691" s="4">
        <v>0.140280202793886</v>
      </c>
      <c r="M691" s="4">
        <v>0.980903247372939</v>
      </c>
      <c r="N691" s="4">
        <v>0.1987781145884</v>
      </c>
      <c r="O691" s="4">
        <v>-0.394065614246769</v>
      </c>
      <c r="P691" s="4">
        <v>0.105260309156352</v>
      </c>
      <c r="Q691" s="4">
        <v>0.394678339703603</v>
      </c>
      <c r="R691" s="4">
        <v>-0.0958235282973661</v>
      </c>
      <c r="S691" s="4">
        <v>-0.703256316599281</v>
      </c>
      <c r="T691" s="4">
        <v>0.401499797035162</v>
      </c>
      <c r="U691" s="4">
        <v>0.0508179029661802</v>
      </c>
      <c r="V691" s="4">
        <v>820.76923076923</v>
      </c>
      <c r="W691" s="4">
        <v>804.249084249084</v>
      </c>
      <c r="X691" s="4">
        <v>793.772893772893</v>
      </c>
      <c r="Y691" s="4">
        <v>809.890109890109</v>
      </c>
      <c r="Z691" s="4">
        <v>857.838827838827</v>
      </c>
      <c r="AA691" s="4">
        <v>-0.283936</v>
      </c>
      <c r="AB691" s="4">
        <v>0.140259</v>
      </c>
      <c r="AC691" s="4">
        <v>0.960876</v>
      </c>
      <c r="AD691" s="4">
        <v>2.213135</v>
      </c>
      <c r="AE691" s="4">
        <v>-1.629944</v>
      </c>
      <c r="AF691" s="4">
        <v>-0.837402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25.0</v>
      </c>
      <c r="AM691" s="1"/>
      <c r="AN691" s="1"/>
      <c r="AO691" s="1"/>
    </row>
    <row r="692">
      <c r="A692" s="2">
        <v>44260.554913657405</v>
      </c>
      <c r="B692" s="4">
        <v>0.542671788389805</v>
      </c>
      <c r="C692" s="4">
        <v>-0.455815308073187</v>
      </c>
      <c r="D692" s="4">
        <v>-0.14239155041837</v>
      </c>
      <c r="E692" s="4">
        <v>0.331685289255477</v>
      </c>
      <c r="F692" s="4">
        <v>0.526763321745055</v>
      </c>
      <c r="G692" s="4">
        <v>-0.407658713285631</v>
      </c>
      <c r="H692" s="4">
        <v>-0.549442428387425</v>
      </c>
      <c r="I692" s="4">
        <v>0.227498457455844</v>
      </c>
      <c r="J692" s="4">
        <v>1.30427246099708</v>
      </c>
      <c r="K692" s="4">
        <v>0.084975805599952</v>
      </c>
      <c r="L692" s="4">
        <v>0.184562824505348</v>
      </c>
      <c r="M692" s="4">
        <v>1.029522449311</v>
      </c>
      <c r="N692" s="4">
        <v>0.212103724060364</v>
      </c>
      <c r="O692" s="4">
        <v>-0.156580235282749</v>
      </c>
      <c r="P692" s="4">
        <v>-0.018278053427477</v>
      </c>
      <c r="Q692" s="4">
        <v>0.375906036657308</v>
      </c>
      <c r="R692" s="4">
        <v>-0.0678146202280776</v>
      </c>
      <c r="S692" s="4">
        <v>-0.657414748055342</v>
      </c>
      <c r="T692" s="4">
        <v>0.325275532604301</v>
      </c>
      <c r="U692" s="4">
        <v>0.231857111176564</v>
      </c>
      <c r="V692" s="4">
        <v>805.054945054945</v>
      </c>
      <c r="W692" s="4">
        <v>802.234432234432</v>
      </c>
      <c r="X692" s="4">
        <v>800.21978021978</v>
      </c>
      <c r="Y692" s="4">
        <v>801.025641025641</v>
      </c>
      <c r="Z692" s="4">
        <v>768.791208791208</v>
      </c>
      <c r="AA692" s="4">
        <v>-0.27594</v>
      </c>
      <c r="AB692" s="4">
        <v>0.121338</v>
      </c>
      <c r="AC692" s="4">
        <v>0.9552</v>
      </c>
      <c r="AD692" s="4">
        <v>2.871094</v>
      </c>
      <c r="AE692" s="4">
        <v>-2.601929</v>
      </c>
      <c r="AF692" s="4">
        <v>0.620575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25.0</v>
      </c>
      <c r="AM692" s="1"/>
      <c r="AN692" s="1"/>
      <c r="AO692" s="1"/>
    </row>
    <row r="693">
      <c r="A693" s="2">
        <v>44260.55492523148</v>
      </c>
      <c r="B693" s="4">
        <v>0.32939165964039</v>
      </c>
      <c r="C693" s="4">
        <v>-0.555764261225363</v>
      </c>
      <c r="D693" s="4">
        <v>-0.0593254150695926</v>
      </c>
      <c r="E693" s="4">
        <v>0.170564768782619</v>
      </c>
      <c r="F693" s="4">
        <v>0.451742673257783</v>
      </c>
      <c r="G693" s="4">
        <v>-0.433895613007806</v>
      </c>
      <c r="H693" s="4">
        <v>-0.139383643796939</v>
      </c>
      <c r="I693" s="4">
        <v>0.184035113035513</v>
      </c>
      <c r="J693" s="4">
        <v>1.30873481270626</v>
      </c>
      <c r="K693" s="4">
        <v>0.055904493502118</v>
      </c>
      <c r="L693" s="4">
        <v>-0.00303204212059888</v>
      </c>
      <c r="M693" s="4">
        <v>1.14614456243052</v>
      </c>
      <c r="N693" s="4">
        <v>0.267581949646312</v>
      </c>
      <c r="O693" s="4">
        <v>-0.167812989057076</v>
      </c>
      <c r="P693" s="4">
        <v>0.0378838724836137</v>
      </c>
      <c r="Q693" s="4">
        <v>0.399490877932309</v>
      </c>
      <c r="R693" s="4">
        <v>-0.0470508360633732</v>
      </c>
      <c r="S693" s="4">
        <v>-0.653778860623246</v>
      </c>
      <c r="T693" s="4">
        <v>0.449583118815044</v>
      </c>
      <c r="U693" s="4">
        <v>0.236954515074926</v>
      </c>
      <c r="V693" s="4">
        <v>807.069597069597</v>
      </c>
      <c r="W693" s="4">
        <v>807.875457875457</v>
      </c>
      <c r="X693" s="4">
        <v>798.608058608058</v>
      </c>
      <c r="Y693" s="4">
        <v>801.025641025641</v>
      </c>
      <c r="Z693" s="4">
        <v>1046.41025641025</v>
      </c>
      <c r="AA693" s="4">
        <v>-0.282104</v>
      </c>
      <c r="AB693" s="4">
        <v>0.126404</v>
      </c>
      <c r="AC693" s="4">
        <v>0.957275</v>
      </c>
      <c r="AD693" s="4">
        <v>3.102875</v>
      </c>
      <c r="AE693" s="4">
        <v>-3.110352</v>
      </c>
      <c r="AF693" s="4">
        <v>-2.706604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25.0</v>
      </c>
      <c r="AM693" s="1"/>
      <c r="AN693" s="1"/>
      <c r="AO693" s="1"/>
    </row>
    <row r="694">
      <c r="A694" s="2">
        <v>44260.55493681713</v>
      </c>
      <c r="B694" s="4">
        <v>0.410020482752732</v>
      </c>
      <c r="C694" s="4">
        <v>-0.476584221788564</v>
      </c>
      <c r="D694" s="4">
        <v>0.0103314221220575</v>
      </c>
      <c r="E694" s="4">
        <v>0.173333024287466</v>
      </c>
      <c r="F694" s="4">
        <v>0.0977245547372639</v>
      </c>
      <c r="G694" s="4">
        <v>-0.495436567033464</v>
      </c>
      <c r="H694" s="4">
        <v>-0.202419343153728</v>
      </c>
      <c r="I694" s="4">
        <v>0.191925126440281</v>
      </c>
      <c r="J694" s="4">
        <v>1.18789487278048</v>
      </c>
      <c r="K694" s="4">
        <v>0.0571941230044682</v>
      </c>
      <c r="L694" s="4">
        <v>0.128867017728535</v>
      </c>
      <c r="M694" s="4">
        <v>1.23929262646088</v>
      </c>
      <c r="N694" s="4">
        <v>0.35493890484429</v>
      </c>
      <c r="O694" s="4">
        <v>-0.290325260235184</v>
      </c>
      <c r="P694" s="4">
        <v>0.031301980681786</v>
      </c>
      <c r="Q694" s="4">
        <v>0.41561735051882</v>
      </c>
      <c r="R694" s="4">
        <v>0.0457153439205264</v>
      </c>
      <c r="S694" s="4">
        <v>-0.710026665464669</v>
      </c>
      <c r="T694" s="4">
        <v>0.329492599752755</v>
      </c>
      <c r="U694" s="4">
        <v>0.161158371329048</v>
      </c>
      <c r="V694" s="4">
        <v>807.472527472527</v>
      </c>
      <c r="W694" s="4">
        <v>804.249084249084</v>
      </c>
      <c r="X694" s="4">
        <v>798.608058608058</v>
      </c>
      <c r="Y694" s="4">
        <v>809.890109890109</v>
      </c>
      <c r="Z694" s="4">
        <v>770.0</v>
      </c>
      <c r="AA694" s="4">
        <v>-0.274597</v>
      </c>
      <c r="AB694" s="4">
        <v>0.132141</v>
      </c>
      <c r="AC694" s="4">
        <v>0.968018</v>
      </c>
      <c r="AD694" s="4">
        <v>3.267365</v>
      </c>
      <c r="AE694" s="4">
        <v>-1.764526</v>
      </c>
      <c r="AF694" s="4">
        <v>-0.949554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25.0</v>
      </c>
      <c r="AM694" s="1"/>
      <c r="AN694" s="1"/>
      <c r="AO694" s="1"/>
    </row>
    <row r="695">
      <c r="A695" s="2">
        <v>44260.55494837963</v>
      </c>
      <c r="B695" s="4">
        <v>0.591334607700781</v>
      </c>
      <c r="C695" s="4">
        <v>-0.359714612353034</v>
      </c>
      <c r="D695" s="4">
        <v>-0.181173736084795</v>
      </c>
      <c r="E695" s="4">
        <v>0.119468969730469</v>
      </c>
      <c r="F695" s="4">
        <v>0.239643302406813</v>
      </c>
      <c r="G695" s="4">
        <v>-0.356693205444026</v>
      </c>
      <c r="H695" s="4">
        <v>-0.524920456894529</v>
      </c>
      <c r="I695" s="4">
        <v>0.182480287672363</v>
      </c>
      <c r="J695" s="4">
        <v>1.22889150315338</v>
      </c>
      <c r="K695" s="4">
        <v>0.0147411259448989</v>
      </c>
      <c r="L695" s="4">
        <v>0.159139361899831</v>
      </c>
      <c r="M695" s="4">
        <v>1.1475256955138</v>
      </c>
      <c r="N695" s="4">
        <v>0.319488927642329</v>
      </c>
      <c r="O695" s="4">
        <v>-0.319617558193315</v>
      </c>
      <c r="P695" s="4">
        <v>-0.0802900992082716</v>
      </c>
      <c r="Q695" s="4">
        <v>0.375672139663106</v>
      </c>
      <c r="R695" s="4">
        <v>-0.0231542290641826</v>
      </c>
      <c r="S695" s="4">
        <v>-0.783842539398781</v>
      </c>
      <c r="T695" s="4">
        <v>0.289819693265768</v>
      </c>
      <c r="U695" s="4">
        <v>0.199248720159033</v>
      </c>
      <c r="V695" s="4">
        <v>799.010989010989</v>
      </c>
      <c r="W695" s="4">
        <v>795.787545787545</v>
      </c>
      <c r="X695" s="4">
        <v>805.860805860805</v>
      </c>
      <c r="Y695" s="4">
        <v>789.743589743589</v>
      </c>
      <c r="Z695" s="4">
        <v>637.032967032967</v>
      </c>
      <c r="AA695" s="4">
        <v>-0.274292</v>
      </c>
      <c r="AB695" s="4">
        <v>0.126892</v>
      </c>
      <c r="AC695" s="4">
        <v>0.960876</v>
      </c>
      <c r="AD695" s="4">
        <v>2.287903</v>
      </c>
      <c r="AE695" s="4">
        <v>0.231781</v>
      </c>
      <c r="AF695" s="4">
        <v>-2.699127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25.0</v>
      </c>
      <c r="AM695" s="1"/>
      <c r="AN695" s="1"/>
      <c r="AO695" s="1"/>
    </row>
    <row r="696">
      <c r="A696" s="2">
        <v>44260.55495994213</v>
      </c>
      <c r="B696" s="4">
        <v>0.556282650613272</v>
      </c>
      <c r="C696" s="4">
        <v>-0.333669645306514</v>
      </c>
      <c r="D696" s="4">
        <v>-0.360519981615023</v>
      </c>
      <c r="E696" s="4">
        <v>0.178530380838346</v>
      </c>
      <c r="F696" s="4">
        <v>0.316150650740783</v>
      </c>
      <c r="G696" s="4">
        <v>-0.235986305093587</v>
      </c>
      <c r="H696" s="4">
        <v>-0.740335329932601</v>
      </c>
      <c r="I696" s="4">
        <v>0.274081943399472</v>
      </c>
      <c r="J696" s="4">
        <v>1.10353124654368</v>
      </c>
      <c r="K696" s="4">
        <v>0.221476598883586</v>
      </c>
      <c r="L696" s="4">
        <v>0.12238689426167</v>
      </c>
      <c r="M696" s="4">
        <v>1.21491270746896</v>
      </c>
      <c r="N696" s="4">
        <v>0.310201934090472</v>
      </c>
      <c r="O696" s="4">
        <v>-0.267282345637589</v>
      </c>
      <c r="P696" s="4">
        <v>0.0581536876051103</v>
      </c>
      <c r="Q696" s="4">
        <v>0.385074684938338</v>
      </c>
      <c r="R696" s="4">
        <v>-0.148704590845457</v>
      </c>
      <c r="S696" s="4">
        <v>-0.665857448833679</v>
      </c>
      <c r="T696" s="4">
        <v>0.363583620858951</v>
      </c>
      <c r="U696" s="4">
        <v>0.133991581277255</v>
      </c>
      <c r="V696" s="4">
        <v>802.637362637362</v>
      </c>
      <c r="W696" s="4">
        <v>802.234432234432</v>
      </c>
      <c r="X696" s="4">
        <v>791.758241758241</v>
      </c>
      <c r="Y696" s="4">
        <v>806.263736263736</v>
      </c>
      <c r="Z696" s="4">
        <v>1002.49084249084</v>
      </c>
      <c r="AA696" s="4">
        <v>-0.288391</v>
      </c>
      <c r="AB696" s="4">
        <v>0.122864</v>
      </c>
      <c r="AC696" s="4">
        <v>0.964111</v>
      </c>
      <c r="AD696" s="4">
        <v>1.988831</v>
      </c>
      <c r="AE696" s="4">
        <v>-1.839294</v>
      </c>
      <c r="AF696" s="4">
        <v>-0.740204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25.0</v>
      </c>
      <c r="AM696" s="1"/>
      <c r="AN696" s="1"/>
      <c r="AO696" s="1"/>
    </row>
    <row r="697">
      <c r="A697" s="2">
        <v>44260.55497152778</v>
      </c>
      <c r="B697" s="4">
        <v>0.403168773381588</v>
      </c>
      <c r="C697" s="4">
        <v>-0.697662845855569</v>
      </c>
      <c r="D697" s="4">
        <v>-0.472653686004183</v>
      </c>
      <c r="E697" s="4">
        <v>0.181973898039192</v>
      </c>
      <c r="F697" s="4">
        <v>0.375421195529254</v>
      </c>
      <c r="G697" s="4">
        <v>-0.325983854566289</v>
      </c>
      <c r="H697" s="4">
        <v>-0.320119546020878</v>
      </c>
      <c r="I697" s="4">
        <v>0.340382830389015</v>
      </c>
      <c r="J697" s="4">
        <v>1.11325157509226</v>
      </c>
      <c r="K697" s="4">
        <v>0.195672290810198</v>
      </c>
      <c r="L697" s="4">
        <v>0.169937421556645</v>
      </c>
      <c r="M697" s="4">
        <v>1.13871069252774</v>
      </c>
      <c r="N697" s="4">
        <v>0.396547781932911</v>
      </c>
      <c r="O697" s="4">
        <v>-0.137690326338183</v>
      </c>
      <c r="P697" s="4">
        <v>0.0337195457489917</v>
      </c>
      <c r="Q697" s="4">
        <v>0.321985040660855</v>
      </c>
      <c r="R697" s="4">
        <v>-0.0449146708232471</v>
      </c>
      <c r="S697" s="4">
        <v>-0.582868769317247</v>
      </c>
      <c r="T697" s="4">
        <v>0.291369308386561</v>
      </c>
      <c r="U697" s="4">
        <v>0.172270795541649</v>
      </c>
      <c r="V697" s="4">
        <v>812.710622710622</v>
      </c>
      <c r="W697" s="4">
        <v>805.860805860805</v>
      </c>
      <c r="X697" s="4">
        <v>797.399267399267</v>
      </c>
      <c r="Y697" s="4">
        <v>830.43956043956</v>
      </c>
      <c r="Z697" s="4">
        <v>770.40293040293</v>
      </c>
      <c r="AA697" s="4">
        <v>-0.300293</v>
      </c>
      <c r="AB697" s="4">
        <v>0.108337</v>
      </c>
      <c r="AC697" s="4">
        <v>0.959534</v>
      </c>
      <c r="AD697" s="4">
        <v>2.041168</v>
      </c>
      <c r="AE697" s="4">
        <v>-2.093506</v>
      </c>
      <c r="AF697" s="4">
        <v>-2.452393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25.0</v>
      </c>
      <c r="AM697" s="1"/>
      <c r="AN697" s="1"/>
      <c r="AO697" s="1"/>
    </row>
    <row r="698">
      <c r="A698" s="2">
        <v>44260.55498320602</v>
      </c>
      <c r="B698" s="4">
        <v>0.195544065795357</v>
      </c>
      <c r="C698" s="4">
        <v>-0.313955132018188</v>
      </c>
      <c r="D698" s="4">
        <v>-0.472824716842915</v>
      </c>
      <c r="E698" s="4">
        <v>-0.0621206608449568</v>
      </c>
      <c r="F698" s="4">
        <v>0.253961815396119</v>
      </c>
      <c r="G698" s="4">
        <v>-0.365695432079898</v>
      </c>
      <c r="H698" s="4">
        <v>-0.288474180179399</v>
      </c>
      <c r="I698" s="4">
        <v>0.206322629207442</v>
      </c>
      <c r="J698" s="4">
        <v>1.01913194878567</v>
      </c>
      <c r="K698" s="4">
        <v>0.0848915456368629</v>
      </c>
      <c r="L698" s="4">
        <v>0.157125251905409</v>
      </c>
      <c r="M698" s="4">
        <v>1.08281782298864</v>
      </c>
      <c r="N698" s="4">
        <v>0.298579632076803</v>
      </c>
      <c r="O698" s="4">
        <v>-0.323554751029394</v>
      </c>
      <c r="P698" s="4">
        <v>0.0746502725243096</v>
      </c>
      <c r="Q698" s="4">
        <v>0.519959842652293</v>
      </c>
      <c r="R698" s="4">
        <v>-0.0112719002045256</v>
      </c>
      <c r="S698" s="4">
        <v>-0.557406278051492</v>
      </c>
      <c r="T698" s="4">
        <v>0.421339177476156</v>
      </c>
      <c r="U698" s="4">
        <v>0.314148410347548</v>
      </c>
      <c r="V698" s="4">
        <v>795.787545787545</v>
      </c>
      <c r="W698" s="4">
        <v>803.846153846153</v>
      </c>
      <c r="X698" s="4">
        <v>809.084249084249</v>
      </c>
      <c r="Y698" s="4">
        <v>794.981684981685</v>
      </c>
      <c r="Z698" s="4">
        <v>706.739926739926</v>
      </c>
      <c r="AA698" s="4">
        <v>-0.2948</v>
      </c>
      <c r="AB698" s="4">
        <v>0.099731</v>
      </c>
      <c r="AC698" s="4">
        <v>0.958069</v>
      </c>
      <c r="AD698" s="4">
        <v>1.719666</v>
      </c>
      <c r="AE698" s="4">
        <v>-0.441132</v>
      </c>
      <c r="AF698" s="4">
        <v>-0.343933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25.0</v>
      </c>
      <c r="AM698" s="1"/>
      <c r="AN698" s="1"/>
      <c r="AO698" s="1"/>
    </row>
    <row r="699">
      <c r="A699" s="2">
        <v>44260.55499466435</v>
      </c>
      <c r="B699" s="4">
        <v>-0.00877208099726297</v>
      </c>
      <c r="C699" s="4">
        <v>-0.52352160068061</v>
      </c>
      <c r="D699" s="4">
        <v>-0.290195025248319</v>
      </c>
      <c r="E699" s="4">
        <v>-0.163597108806654</v>
      </c>
      <c r="F699" s="4">
        <v>0.254555680693174</v>
      </c>
      <c r="G699" s="4">
        <v>-0.618755742419557</v>
      </c>
      <c r="H699" s="4">
        <v>-0.494007110798813</v>
      </c>
      <c r="I699" s="4">
        <v>0.301493125621532</v>
      </c>
      <c r="J699" s="4">
        <v>1.1199254371651</v>
      </c>
      <c r="K699" s="4">
        <v>-0.0392035030802389</v>
      </c>
      <c r="L699" s="4">
        <v>0.205381308918616</v>
      </c>
      <c r="M699" s="4">
        <v>1.11238848968801</v>
      </c>
      <c r="N699" s="4">
        <v>0.319947359519688</v>
      </c>
      <c r="O699" s="4">
        <v>-0.416260994032775</v>
      </c>
      <c r="P699" s="4">
        <v>0.0744863616518917</v>
      </c>
      <c r="Q699" s="4">
        <v>0.445968390080973</v>
      </c>
      <c r="R699" s="4">
        <v>0.0758548086527639</v>
      </c>
      <c r="S699" s="4">
        <v>-0.620119683890539</v>
      </c>
      <c r="T699" s="4">
        <v>0.399344983434789</v>
      </c>
      <c r="U699" s="4">
        <v>0.221756346975658</v>
      </c>
      <c r="V699" s="4">
        <v>799.010989010989</v>
      </c>
      <c r="W699" s="4">
        <v>799.413919413919</v>
      </c>
      <c r="X699" s="4">
        <v>786.923076923076</v>
      </c>
      <c r="Y699" s="4">
        <v>799.413919413919</v>
      </c>
      <c r="Z699" s="4">
        <v>1060.91575091575</v>
      </c>
      <c r="AA699" s="4">
        <v>-0.297119</v>
      </c>
      <c r="AB699" s="4">
        <v>0.088623</v>
      </c>
      <c r="AC699" s="4">
        <v>0.957214</v>
      </c>
      <c r="AD699" s="4">
        <v>1.659851</v>
      </c>
      <c r="AE699" s="4">
        <v>-1.906586</v>
      </c>
      <c r="AF699" s="4">
        <v>0.643005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25.0</v>
      </c>
      <c r="AM699" s="1"/>
      <c r="AN699" s="1"/>
      <c r="AO699" s="1"/>
    </row>
    <row r="700">
      <c r="A700" s="2">
        <v>44260.55500623843</v>
      </c>
      <c r="B700" s="4">
        <v>0.0367837112323953</v>
      </c>
      <c r="C700" s="4">
        <v>-0.404796324296747</v>
      </c>
      <c r="D700" s="4">
        <v>-0.454678102220135</v>
      </c>
      <c r="E700" s="4">
        <v>-0.0513333843394616</v>
      </c>
      <c r="F700" s="4">
        <v>0.132723995382386</v>
      </c>
      <c r="G700" s="4">
        <v>-0.344320133098129</v>
      </c>
      <c r="H700" s="4">
        <v>-0.361391156153086</v>
      </c>
      <c r="I700" s="4">
        <v>-0.0136357585464379</v>
      </c>
      <c r="J700" s="4">
        <v>1.08895029288923</v>
      </c>
      <c r="K700" s="4">
        <v>0.0586790368114084</v>
      </c>
      <c r="L700" s="4">
        <v>0.204752091853257</v>
      </c>
      <c r="M700" s="4">
        <v>0.954228993351812</v>
      </c>
      <c r="N700" s="4">
        <v>0.32866584467991</v>
      </c>
      <c r="O700" s="4">
        <v>-0.256087486244394</v>
      </c>
      <c r="P700" s="4">
        <v>0.086520658300276</v>
      </c>
      <c r="Q700" s="4">
        <v>0.470466682688915</v>
      </c>
      <c r="R700" s="4">
        <v>-0.0152290777804032</v>
      </c>
      <c r="S700" s="4">
        <v>-0.611503633682781</v>
      </c>
      <c r="T700" s="4">
        <v>0.312413116045385</v>
      </c>
      <c r="U700" s="4">
        <v>0.0771012423600972</v>
      </c>
      <c r="V700" s="4">
        <v>811.501831501831</v>
      </c>
      <c r="W700" s="4">
        <v>801.025641025641</v>
      </c>
      <c r="X700" s="4">
        <v>796.593406593406</v>
      </c>
      <c r="Y700" s="4">
        <v>791.758241758241</v>
      </c>
      <c r="Z700" s="4">
        <v>717.619047619047</v>
      </c>
      <c r="AA700" s="4">
        <v>-0.309143</v>
      </c>
      <c r="AB700" s="4">
        <v>0.089172</v>
      </c>
      <c r="AC700" s="4">
        <v>0.957031</v>
      </c>
      <c r="AD700" s="4">
        <v>0.971985</v>
      </c>
      <c r="AE700" s="4">
        <v>-1.794434</v>
      </c>
      <c r="AF700" s="4">
        <v>3.058014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25.0</v>
      </c>
      <c r="AM700" s="1"/>
      <c r="AN700" s="1"/>
      <c r="AO700" s="1"/>
    </row>
    <row r="701">
      <c r="A701" s="2">
        <v>44260.555017824074</v>
      </c>
      <c r="B701" s="4">
        <v>0.0709222036840512</v>
      </c>
      <c r="C701" s="4">
        <v>-0.286716489155689</v>
      </c>
      <c r="D701" s="4">
        <v>-0.417798772391771</v>
      </c>
      <c r="E701" s="4">
        <v>-0.291760907643736</v>
      </c>
      <c r="F701" s="4">
        <v>-0.0812060085386114</v>
      </c>
      <c r="G701" s="4">
        <v>-0.30008083596275</v>
      </c>
      <c r="H701" s="4">
        <v>-0.390544201013765</v>
      </c>
      <c r="I701" s="4">
        <v>-0.0606176312123358</v>
      </c>
      <c r="J701" s="4">
        <v>0.935706186227364</v>
      </c>
      <c r="K701" s="4">
        <v>0.194215788171461</v>
      </c>
      <c r="L701" s="4">
        <v>0.0220350317118179</v>
      </c>
      <c r="M701" s="4">
        <v>0.909857685671651</v>
      </c>
      <c r="N701" s="4">
        <v>0.30508717046837</v>
      </c>
      <c r="O701" s="4">
        <v>-0.129105161250399</v>
      </c>
      <c r="P701" s="4">
        <v>0.0391287248519829</v>
      </c>
      <c r="Q701" s="4">
        <v>0.559104466901117</v>
      </c>
      <c r="R701" s="4">
        <v>-0.132439801731388</v>
      </c>
      <c r="S701" s="4">
        <v>-0.525770705284995</v>
      </c>
      <c r="T701" s="4">
        <v>0.359718093075767</v>
      </c>
      <c r="U701" s="4">
        <v>0.232383224893838</v>
      </c>
      <c r="V701" s="4">
        <v>799.816849816849</v>
      </c>
      <c r="W701" s="4">
        <v>798.608058608058</v>
      </c>
      <c r="X701" s="4">
        <v>805.860805860805</v>
      </c>
      <c r="Y701" s="4">
        <v>799.816849816849</v>
      </c>
      <c r="Z701" s="4">
        <v>726.886446886446</v>
      </c>
      <c r="AA701" s="4">
        <v>-0.300354</v>
      </c>
      <c r="AB701" s="4">
        <v>0.100159</v>
      </c>
      <c r="AC701" s="4">
        <v>0.959961</v>
      </c>
      <c r="AD701" s="4">
        <v>2.325287</v>
      </c>
      <c r="AE701" s="4">
        <v>-2.594452</v>
      </c>
      <c r="AF701" s="4">
        <v>-0.53833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25.0</v>
      </c>
      <c r="AM701" s="1"/>
      <c r="AN701" s="1"/>
      <c r="AO701" s="1"/>
    </row>
    <row r="702">
      <c r="A702" s="2">
        <v>44260.55502940972</v>
      </c>
      <c r="B702" s="4">
        <v>-0.0293062597116856</v>
      </c>
      <c r="C702" s="4">
        <v>-0.417636290795116</v>
      </c>
      <c r="D702" s="4">
        <v>-0.51810319403976</v>
      </c>
      <c r="E702" s="4">
        <v>0.0722203212158079</v>
      </c>
      <c r="F702" s="4">
        <v>0.299935937930919</v>
      </c>
      <c r="G702" s="4">
        <v>-0.648615744526033</v>
      </c>
      <c r="H702" s="4">
        <v>-0.311982884715008</v>
      </c>
      <c r="I702" s="4">
        <v>0.22918489300266</v>
      </c>
      <c r="J702" s="4">
        <v>0.994165567758635</v>
      </c>
      <c r="K702" s="4">
        <v>0.0986622488561995</v>
      </c>
      <c r="L702" s="4">
        <v>0.274437583497961</v>
      </c>
      <c r="M702" s="4">
        <v>0.936157037297907</v>
      </c>
      <c r="N702" s="4">
        <v>0.352031308433767</v>
      </c>
      <c r="O702" s="4">
        <v>-0.276582366345896</v>
      </c>
      <c r="P702" s="4">
        <v>-0.0571260794258637</v>
      </c>
      <c r="Q702" s="4">
        <v>0.388080085181521</v>
      </c>
      <c r="R702" s="4">
        <v>-0.0307905538059876</v>
      </c>
      <c r="S702" s="4">
        <v>-0.505481556523895</v>
      </c>
      <c r="T702" s="4">
        <v>0.346471173070936</v>
      </c>
      <c r="U702" s="4">
        <v>0.173409567178006</v>
      </c>
      <c r="V702" s="4">
        <v>775.641025641025</v>
      </c>
      <c r="W702" s="4">
        <v>794.578754578754</v>
      </c>
      <c r="X702" s="4">
        <v>792.967032967033</v>
      </c>
      <c r="Y702" s="4">
        <v>784.102564102564</v>
      </c>
      <c r="Z702" s="4">
        <v>1040.3663003663</v>
      </c>
      <c r="AA702" s="4">
        <v>-0.280762</v>
      </c>
      <c r="AB702" s="4">
        <v>0.117798</v>
      </c>
      <c r="AC702" s="4">
        <v>0.968384</v>
      </c>
      <c r="AD702" s="4">
        <v>2.729034</v>
      </c>
      <c r="AE702" s="4">
        <v>-1.644897</v>
      </c>
      <c r="AF702" s="4">
        <v>0.471039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25.0</v>
      </c>
      <c r="AM702" s="1"/>
      <c r="AN702" s="1"/>
      <c r="AO702" s="1"/>
    </row>
    <row r="703">
      <c r="A703" s="2">
        <v>44260.55504097222</v>
      </c>
      <c r="B703" s="4">
        <v>0.511829339246565</v>
      </c>
      <c r="C703" s="4">
        <v>-0.424863018805609</v>
      </c>
      <c r="D703" s="4">
        <v>-0.274829560787531</v>
      </c>
      <c r="E703" s="4">
        <v>5.86541243068221E-4</v>
      </c>
      <c r="F703" s="4">
        <v>0.402227046322348</v>
      </c>
      <c r="G703" s="4">
        <v>-0.557470769491435</v>
      </c>
      <c r="H703" s="4">
        <v>-0.0572106234172758</v>
      </c>
      <c r="I703" s="4">
        <v>0.181263777749453</v>
      </c>
      <c r="J703" s="4">
        <v>1.11985611346244</v>
      </c>
      <c r="K703" s="4">
        <v>0.315320841794119</v>
      </c>
      <c r="L703" s="4">
        <v>0.17893546635729</v>
      </c>
      <c r="M703" s="4">
        <v>0.974579819207714</v>
      </c>
      <c r="N703" s="4">
        <v>0.405978979024674</v>
      </c>
      <c r="O703" s="4">
        <v>-0.343089522056594</v>
      </c>
      <c r="P703" s="4">
        <v>-0.129977514481983</v>
      </c>
      <c r="Q703" s="4">
        <v>0.397314300738466</v>
      </c>
      <c r="R703" s="4">
        <v>0.0130719750384529</v>
      </c>
      <c r="S703" s="4">
        <v>-0.717499534981859</v>
      </c>
      <c r="T703" s="4">
        <v>0.434079328487823</v>
      </c>
      <c r="U703" s="4">
        <v>0.151555890471753</v>
      </c>
      <c r="V703" s="4">
        <v>797.399267399267</v>
      </c>
      <c r="W703" s="4">
        <v>796.190476190476</v>
      </c>
      <c r="X703" s="4">
        <v>790.952380952381</v>
      </c>
      <c r="Y703" s="4">
        <v>794.578754578754</v>
      </c>
      <c r="Z703" s="4">
        <v>807.069597069597</v>
      </c>
      <c r="AA703" s="4">
        <v>-0.266602</v>
      </c>
      <c r="AB703" s="4">
        <v>0.122253</v>
      </c>
      <c r="AC703" s="4">
        <v>0.964722</v>
      </c>
      <c r="AD703" s="4">
        <v>2.758942</v>
      </c>
      <c r="AE703" s="4">
        <v>-1.465454</v>
      </c>
      <c r="AF703" s="4">
        <v>-0.859833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25.0</v>
      </c>
      <c r="AM703" s="1"/>
      <c r="AN703" s="1"/>
      <c r="AO703" s="1"/>
    </row>
    <row r="704">
      <c r="A704" s="2">
        <v>44260.55505260417</v>
      </c>
      <c r="B704" s="4">
        <v>0.357435719527713</v>
      </c>
      <c r="C704" s="4">
        <v>-0.233300725536993</v>
      </c>
      <c r="D704" s="4">
        <v>-0.358807623327123</v>
      </c>
      <c r="E704" s="4">
        <v>-0.111773653348346</v>
      </c>
      <c r="F704" s="4">
        <v>0.251587747560607</v>
      </c>
      <c r="G704" s="4">
        <v>-0.410240245428942</v>
      </c>
      <c r="H704" s="4">
        <v>-0.192281566062778</v>
      </c>
      <c r="I704" s="4">
        <v>3.24412839670979E-4</v>
      </c>
      <c r="J704" s="4">
        <v>1.07808774072399</v>
      </c>
      <c r="K704" s="4">
        <v>0.304470896628399</v>
      </c>
      <c r="L704" s="4">
        <v>0.102418491668073</v>
      </c>
      <c r="M704" s="4">
        <v>1.0135723164504</v>
      </c>
      <c r="N704" s="4">
        <v>0.305520055512837</v>
      </c>
      <c r="O704" s="4">
        <v>-0.259797472993553</v>
      </c>
      <c r="P704" s="4">
        <v>-0.0667240377887432</v>
      </c>
      <c r="Q704" s="4">
        <v>0.439261203714635</v>
      </c>
      <c r="R704" s="4">
        <v>-0.110918310581516</v>
      </c>
      <c r="S704" s="4">
        <v>-0.707366685383536</v>
      </c>
      <c r="T704" s="4">
        <v>0.281360635685457</v>
      </c>
      <c r="U704" s="4">
        <v>0.196328248717672</v>
      </c>
      <c r="V704" s="4">
        <v>790.54945054945</v>
      </c>
      <c r="W704" s="4">
        <v>793.772893772893</v>
      </c>
      <c r="X704" s="4">
        <v>808.681318681318</v>
      </c>
      <c r="Y704" s="4">
        <v>796.593406593406</v>
      </c>
      <c r="Z704" s="4">
        <v>761.135531135531</v>
      </c>
      <c r="AA704" s="4">
        <v>-0.264709</v>
      </c>
      <c r="AB704" s="4">
        <v>0.111694</v>
      </c>
      <c r="AC704" s="4">
        <v>0.968872</v>
      </c>
      <c r="AD704" s="4">
        <v>3.192596</v>
      </c>
      <c r="AE704" s="4">
        <v>-2.31781</v>
      </c>
      <c r="AF704" s="4">
        <v>-1.936493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25.0</v>
      </c>
      <c r="AM704" s="1"/>
      <c r="AN704" s="1"/>
      <c r="AO704" s="1"/>
    </row>
    <row r="705">
      <c r="A705" s="2">
        <v>44260.55506412037</v>
      </c>
      <c r="B705" s="4">
        <v>0.468706986017071</v>
      </c>
      <c r="C705" s="4">
        <v>-0.203003660426342</v>
      </c>
      <c r="D705" s="4">
        <v>-0.703427795635722</v>
      </c>
      <c r="E705" s="4">
        <v>0.0266385754221138</v>
      </c>
      <c r="F705" s="4">
        <v>0.191674329682552</v>
      </c>
      <c r="G705" s="4">
        <v>-0.386491033597675</v>
      </c>
      <c r="H705" s="4">
        <v>-0.617835581392573</v>
      </c>
      <c r="I705" s="4">
        <v>0.00881331102375725</v>
      </c>
      <c r="J705" s="4">
        <v>1.08000226653795</v>
      </c>
      <c r="K705" s="4">
        <v>-0.0282160806899132</v>
      </c>
      <c r="L705" s="4">
        <v>0.0479134430574674</v>
      </c>
      <c r="M705" s="4">
        <v>0.887646108760872</v>
      </c>
      <c r="N705" s="4">
        <v>0.365859996724455</v>
      </c>
      <c r="O705" s="4">
        <v>-0.247362002201617</v>
      </c>
      <c r="P705" s="4">
        <v>0.0143094520895297</v>
      </c>
      <c r="Q705" s="4">
        <v>0.429773844633351</v>
      </c>
      <c r="R705" s="4">
        <v>-0.226957932865336</v>
      </c>
      <c r="S705" s="4">
        <v>-0.746665069088461</v>
      </c>
      <c r="T705" s="4">
        <v>0.322389408409791</v>
      </c>
      <c r="U705" s="4">
        <v>0.160037490555129</v>
      </c>
      <c r="V705" s="4">
        <v>815.128205128205</v>
      </c>
      <c r="W705" s="4">
        <v>805.054945054945</v>
      </c>
      <c r="X705" s="4">
        <v>792.967032967033</v>
      </c>
      <c r="Y705" s="4">
        <v>795.384615384615</v>
      </c>
      <c r="Z705" s="4">
        <v>930.76923076923</v>
      </c>
      <c r="AA705" s="4">
        <v>-0.253479</v>
      </c>
      <c r="AB705" s="4">
        <v>0.102783</v>
      </c>
      <c r="AC705" s="4">
        <v>0.968445</v>
      </c>
      <c r="AD705" s="4">
        <v>2.377625</v>
      </c>
      <c r="AE705" s="4">
        <v>-1.734619</v>
      </c>
      <c r="AF705" s="4">
        <v>-0.88974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25.0</v>
      </c>
      <c r="AM705" s="1"/>
      <c r="AN705" s="1"/>
      <c r="AO705" s="1"/>
    </row>
    <row r="706">
      <c r="A706" s="2">
        <v>44260.55507569444</v>
      </c>
      <c r="B706" s="4">
        <v>0.86680670886371</v>
      </c>
      <c r="C706" s="4">
        <v>0.0120729720662039</v>
      </c>
      <c r="D706" s="4">
        <v>-0.176072377261</v>
      </c>
      <c r="E706" s="4">
        <v>0.0319916077125652</v>
      </c>
      <c r="F706" s="4">
        <v>0.746641605295891</v>
      </c>
      <c r="G706" s="4">
        <v>-0.379572348605441</v>
      </c>
      <c r="H706" s="4">
        <v>-0.212007158644352</v>
      </c>
      <c r="I706" s="4">
        <v>0.185178652616844</v>
      </c>
      <c r="J706" s="4">
        <v>1.27897464510993</v>
      </c>
      <c r="K706" s="4">
        <v>-0.0326113828684738</v>
      </c>
      <c r="L706" s="4">
        <v>0.0441575923402689</v>
      </c>
      <c r="M706" s="4">
        <v>1.0241386468515</v>
      </c>
      <c r="N706" s="4">
        <v>0.361486668335832</v>
      </c>
      <c r="O706" s="4">
        <v>-0.185710009957108</v>
      </c>
      <c r="P706" s="4">
        <v>0.0298751176258574</v>
      </c>
      <c r="Q706" s="4">
        <v>0.474171627991891</v>
      </c>
      <c r="R706" s="4">
        <v>-0.130266773968477</v>
      </c>
      <c r="S706" s="4">
        <v>-0.564281427318542</v>
      </c>
      <c r="T706" s="4">
        <v>0.374492251702316</v>
      </c>
      <c r="U706" s="4">
        <v>0.197803081844405</v>
      </c>
      <c r="V706" s="4">
        <v>799.413919413919</v>
      </c>
      <c r="W706" s="4">
        <v>799.816849816849</v>
      </c>
      <c r="X706" s="4">
        <v>797.399267399267</v>
      </c>
      <c r="Y706" s="4">
        <v>808.278388278388</v>
      </c>
      <c r="Z706" s="4">
        <v>834.065934065934</v>
      </c>
      <c r="AA706" s="4">
        <v>-0.24762</v>
      </c>
      <c r="AB706" s="4">
        <v>0.096375</v>
      </c>
      <c r="AC706" s="4">
        <v>0.976501</v>
      </c>
      <c r="AD706" s="4">
        <v>2.743988</v>
      </c>
      <c r="AE706" s="4">
        <v>-1.420593</v>
      </c>
      <c r="AF706" s="4">
        <v>-0.91217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25.0</v>
      </c>
      <c r="AM706" s="1"/>
      <c r="AN706" s="1"/>
      <c r="AO706" s="1"/>
    </row>
    <row r="707">
      <c r="A707" s="2">
        <v>44260.55508726852</v>
      </c>
      <c r="B707" s="4">
        <v>0.736565173472642</v>
      </c>
      <c r="C707" s="4">
        <v>-0.04477445976211</v>
      </c>
      <c r="D707" s="4">
        <v>-0.259742057152291</v>
      </c>
      <c r="E707" s="4">
        <v>0.0124419546008045</v>
      </c>
      <c r="F707" s="4">
        <v>0.416025335224294</v>
      </c>
      <c r="G707" s="4">
        <v>-0.392589093824884</v>
      </c>
      <c r="H707" s="4">
        <v>-0.114011952722584</v>
      </c>
      <c r="I707" s="4">
        <v>0.325534259998673</v>
      </c>
      <c r="J707" s="4">
        <v>1.07501534909964</v>
      </c>
      <c r="K707" s="4">
        <v>-0.164492276581923</v>
      </c>
      <c r="L707" s="4">
        <v>0.259441004618328</v>
      </c>
      <c r="M707" s="4">
        <v>1.06774726160717</v>
      </c>
      <c r="N707" s="4">
        <v>0.220710117712574</v>
      </c>
      <c r="O707" s="4">
        <v>-0.34999041749018</v>
      </c>
      <c r="P707" s="4">
        <v>-0.0791071701241438</v>
      </c>
      <c r="Q707" s="4">
        <v>0.470733803488195</v>
      </c>
      <c r="R707" s="4">
        <v>-0.127876806092432</v>
      </c>
      <c r="S707" s="4">
        <v>-0.630600769474092</v>
      </c>
      <c r="T707" s="4">
        <v>0.383182613386653</v>
      </c>
      <c r="U707" s="4">
        <v>0.415278380417343</v>
      </c>
      <c r="V707" s="4">
        <v>809.890109890109</v>
      </c>
      <c r="W707" s="4">
        <v>804.652014652014</v>
      </c>
      <c r="X707" s="4">
        <v>796.996336996337</v>
      </c>
      <c r="Y707" s="4">
        <v>794.578754578754</v>
      </c>
      <c r="Z707" s="4">
        <v>747.435897435897</v>
      </c>
      <c r="AA707" s="4">
        <v>-0.262817</v>
      </c>
      <c r="AB707" s="4">
        <v>0.087646</v>
      </c>
      <c r="AC707" s="4">
        <v>0.969177</v>
      </c>
      <c r="AD707" s="4">
        <v>1.330872</v>
      </c>
      <c r="AE707" s="4">
        <v>-1.786957</v>
      </c>
      <c r="AF707" s="4">
        <v>-2.557068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25.0</v>
      </c>
      <c r="AM707" s="1"/>
      <c r="AN707" s="1"/>
      <c r="AO707" s="1"/>
    </row>
    <row r="708">
      <c r="A708" s="2">
        <v>44260.55509884259</v>
      </c>
      <c r="B708" s="4">
        <v>0.504056288179183</v>
      </c>
      <c r="C708" s="4">
        <v>-0.182622222639844</v>
      </c>
      <c r="D708" s="4">
        <v>-0.285675077094928</v>
      </c>
      <c r="E708" s="4">
        <v>-0.140584384419161</v>
      </c>
      <c r="F708" s="4">
        <v>0.330103674284456</v>
      </c>
      <c r="G708" s="4">
        <v>-0.467965889523135</v>
      </c>
      <c r="H708" s="4">
        <v>-0.442842036891184</v>
      </c>
      <c r="I708" s="4">
        <v>0.231992085895022</v>
      </c>
      <c r="J708" s="4">
        <v>1.27357430956961</v>
      </c>
      <c r="K708" s="4">
        <v>-0.206650477461337</v>
      </c>
      <c r="L708" s="4">
        <v>0.26315808927601</v>
      </c>
      <c r="M708" s="4">
        <v>1.01921328815053</v>
      </c>
      <c r="N708" s="4">
        <v>0.308201588017412</v>
      </c>
      <c r="O708" s="4">
        <v>-0.403869110006826</v>
      </c>
      <c r="P708" s="4">
        <v>-0.043102868247838</v>
      </c>
      <c r="Q708" s="4">
        <v>0.439584092327253</v>
      </c>
      <c r="R708" s="4">
        <v>-0.181903517875293</v>
      </c>
      <c r="S708" s="4">
        <v>-0.717397246197787</v>
      </c>
      <c r="T708" s="4">
        <v>0.412638275132711</v>
      </c>
      <c r="U708" s="4">
        <v>0.492592109526995</v>
      </c>
      <c r="V708" s="4">
        <v>795.384615384615</v>
      </c>
      <c r="W708" s="4">
        <v>802.637362637362</v>
      </c>
      <c r="X708" s="4">
        <v>788.534798534798</v>
      </c>
      <c r="Y708" s="4">
        <v>807.069597069597</v>
      </c>
      <c r="Z708" s="4">
        <v>1046.00732600732</v>
      </c>
      <c r="AA708" s="4">
        <v>-0.261902</v>
      </c>
      <c r="AB708" s="4">
        <v>0.116577</v>
      </c>
      <c r="AC708" s="4">
        <v>0.97229</v>
      </c>
      <c r="AD708" s="4">
        <v>1.330872</v>
      </c>
      <c r="AE708" s="4">
        <v>-0.837402</v>
      </c>
      <c r="AF708" s="4">
        <v>1.435547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25.0</v>
      </c>
      <c r="AM708" s="1"/>
      <c r="AN708" s="1"/>
      <c r="AO708" s="1"/>
    </row>
    <row r="709">
      <c r="A709" s="2">
        <v>44260.555110416666</v>
      </c>
      <c r="B709" s="4">
        <v>0.536958533942017</v>
      </c>
      <c r="C709" s="4">
        <v>-0.0628054296079507</v>
      </c>
      <c r="D709" s="4">
        <v>-0.193618031506651</v>
      </c>
      <c r="E709" s="4">
        <v>0.373135070550052</v>
      </c>
      <c r="F709" s="4">
        <v>0.35628589304383</v>
      </c>
      <c r="G709" s="4">
        <v>-0.383987795978374</v>
      </c>
      <c r="H709" s="4">
        <v>-0.515856184403528</v>
      </c>
      <c r="I709" s="4">
        <v>0.445165974389553</v>
      </c>
      <c r="J709" s="4">
        <v>1.35629782611997</v>
      </c>
      <c r="K709" s="4">
        <v>-0.0650311997244483</v>
      </c>
      <c r="L709" s="4">
        <v>-0.107259228663918</v>
      </c>
      <c r="M709" s="4">
        <v>1.2132540797054</v>
      </c>
      <c r="N709" s="4">
        <v>0.280832165611371</v>
      </c>
      <c r="O709" s="4">
        <v>-0.425858235083698</v>
      </c>
      <c r="P709" s="4">
        <v>-0.105639059286167</v>
      </c>
      <c r="Q709" s="4">
        <v>0.417247055515718</v>
      </c>
      <c r="R709" s="4">
        <v>-0.155024717159265</v>
      </c>
      <c r="S709" s="4">
        <v>-0.648934238653277</v>
      </c>
      <c r="T709" s="4">
        <v>0.264653149113613</v>
      </c>
      <c r="U709" s="4">
        <v>0.341318230663826</v>
      </c>
      <c r="V709" s="4">
        <v>802.637362637362</v>
      </c>
      <c r="W709" s="4">
        <v>790.54945054945</v>
      </c>
      <c r="X709" s="4">
        <v>801.831501831501</v>
      </c>
      <c r="Y709" s="4">
        <v>806.263736263736</v>
      </c>
      <c r="Z709" s="4">
        <v>752.271062271062</v>
      </c>
      <c r="AA709" s="4">
        <v>-0.289062</v>
      </c>
      <c r="AB709" s="4">
        <v>0.103516</v>
      </c>
      <c r="AC709" s="4">
        <v>0.963379</v>
      </c>
      <c r="AD709" s="4">
        <v>3.521576</v>
      </c>
      <c r="AE709" s="4">
        <v>0.478516</v>
      </c>
      <c r="AF709" s="4">
        <v>-1.128998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25.0</v>
      </c>
      <c r="AM709" s="1"/>
      <c r="AN709" s="1"/>
      <c r="AO709" s="1"/>
    </row>
    <row r="710">
      <c r="A710" s="2">
        <v>44260.55512199074</v>
      </c>
      <c r="B710" s="4">
        <v>0.622510104187789</v>
      </c>
      <c r="C710" s="4">
        <v>0.375185757904125</v>
      </c>
      <c r="D710" s="4">
        <v>0.0995227416993112</v>
      </c>
      <c r="E710" s="4">
        <v>0.335874743875917</v>
      </c>
      <c r="F710" s="4">
        <v>0.253367965107743</v>
      </c>
      <c r="G710" s="4">
        <v>-0.314950137493129</v>
      </c>
      <c r="H710" s="4">
        <v>-0.305455928077021</v>
      </c>
      <c r="I710" s="4">
        <v>0.109535752079776</v>
      </c>
      <c r="J710" s="4">
        <v>1.26749055299712</v>
      </c>
      <c r="K710" s="4">
        <v>0.131259153435605</v>
      </c>
      <c r="L710" s="4">
        <v>0.260054075918931</v>
      </c>
      <c r="M710" s="4">
        <v>1.1601895009691</v>
      </c>
      <c r="N710" s="4">
        <v>0.574643956469804</v>
      </c>
      <c r="O710" s="4">
        <v>-0.248106775897272</v>
      </c>
      <c r="P710" s="4">
        <v>0.0725930073692828</v>
      </c>
      <c r="Q710" s="4">
        <v>0.364504970462483</v>
      </c>
      <c r="R710" s="4">
        <v>0.133770990576678</v>
      </c>
      <c r="S710" s="4">
        <v>-0.727882328891867</v>
      </c>
      <c r="T710" s="4">
        <v>0.305202530069156</v>
      </c>
      <c r="U710" s="4">
        <v>0.294854298738258</v>
      </c>
      <c r="V710" s="4">
        <v>798.608058608058</v>
      </c>
      <c r="W710" s="4">
        <v>796.593406593406</v>
      </c>
      <c r="X710" s="4">
        <v>811.501831501831</v>
      </c>
      <c r="Y710" s="4">
        <v>806.666666666666</v>
      </c>
      <c r="Z710" s="4">
        <v>701.098901098901</v>
      </c>
      <c r="AA710" s="4">
        <v>-0.258362</v>
      </c>
      <c r="AB710" s="4">
        <v>0.112244</v>
      </c>
      <c r="AC710" s="4">
        <v>0.967285</v>
      </c>
      <c r="AD710" s="4">
        <v>4.089813</v>
      </c>
      <c r="AE710" s="4">
        <v>-3.147736</v>
      </c>
      <c r="AF710" s="4">
        <v>-5.136566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25.0</v>
      </c>
      <c r="AM710" s="1"/>
      <c r="AN710" s="1"/>
      <c r="AO710" s="1"/>
    </row>
    <row r="711">
      <c r="A711" s="2">
        <v>44260.55513356481</v>
      </c>
      <c r="B711" s="4">
        <v>0.300665252329163</v>
      </c>
      <c r="C711" s="4">
        <v>-0.109515667168994</v>
      </c>
      <c r="D711" s="4">
        <v>-0.263226083108049</v>
      </c>
      <c r="E711" s="4">
        <v>-0.161330837643136</v>
      </c>
      <c r="F711" s="4">
        <v>0.132802889494855</v>
      </c>
      <c r="G711" s="4">
        <v>-0.382163721274982</v>
      </c>
      <c r="H711" s="4">
        <v>-0.174699537616623</v>
      </c>
      <c r="I711" s="4">
        <v>-0.185571961729216</v>
      </c>
      <c r="J711" s="4">
        <v>1.04907055297224</v>
      </c>
      <c r="K711" s="4">
        <v>0.0822518390329543</v>
      </c>
      <c r="L711" s="4">
        <v>0.341114894579004</v>
      </c>
      <c r="M711" s="4">
        <v>0.686168357188117</v>
      </c>
      <c r="N711" s="4">
        <v>0.42170497208073</v>
      </c>
      <c r="O711" s="4">
        <v>-0.212679881148668</v>
      </c>
      <c r="P711" s="4">
        <v>0.138988247476487</v>
      </c>
      <c r="Q711" s="4">
        <v>0.36727462797194</v>
      </c>
      <c r="R711" s="4">
        <v>0.0527984191392929</v>
      </c>
      <c r="S711" s="4">
        <v>-0.784483763972667</v>
      </c>
      <c r="T711" s="4">
        <v>0.373770570833928</v>
      </c>
      <c r="U711" s="4">
        <v>0.11958543441328</v>
      </c>
      <c r="V711" s="4">
        <v>804.652014652014</v>
      </c>
      <c r="W711" s="4">
        <v>799.816849816849</v>
      </c>
      <c r="X711" s="4">
        <v>786.923076923076</v>
      </c>
      <c r="Y711" s="4">
        <v>807.875457875457</v>
      </c>
      <c r="Z711" s="4">
        <v>962.197802197802</v>
      </c>
      <c r="AA711" s="4">
        <v>-0.256714</v>
      </c>
      <c r="AB711" s="4">
        <v>0.089111</v>
      </c>
      <c r="AC711" s="4">
        <v>0.97113</v>
      </c>
      <c r="AD711" s="4">
        <v>1.772003</v>
      </c>
      <c r="AE711" s="4">
        <v>-1.816864</v>
      </c>
      <c r="AF711" s="4">
        <v>-1.286011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25.0</v>
      </c>
      <c r="AM711" s="1"/>
      <c r="AN711" s="1"/>
      <c r="AO711" s="1"/>
    </row>
    <row r="712">
      <c r="A712" s="2">
        <v>44260.55514513889</v>
      </c>
      <c r="B712" s="4">
        <v>0.689915173671871</v>
      </c>
      <c r="C712" s="4">
        <v>-0.631966176660249</v>
      </c>
      <c r="D712" s="4">
        <v>-0.347442911523035</v>
      </c>
      <c r="E712" s="4">
        <v>0.0564036191408358</v>
      </c>
      <c r="F712" s="4">
        <v>0.0348642667681173</v>
      </c>
      <c r="G712" s="4">
        <v>-0.481191590906928</v>
      </c>
      <c r="H712" s="4">
        <v>-0.179941614319335</v>
      </c>
      <c r="I712" s="4">
        <v>-0.0694726289764758</v>
      </c>
      <c r="J712" s="4">
        <v>0.719851962341126</v>
      </c>
      <c r="K712" s="4">
        <v>-0.236614323690307</v>
      </c>
      <c r="L712" s="4">
        <v>0.151500271147113</v>
      </c>
      <c r="M712" s="4">
        <v>0.854379231913338</v>
      </c>
      <c r="N712" s="4">
        <v>0.324205581987746</v>
      </c>
      <c r="O712" s="4">
        <v>-0.190547743324526</v>
      </c>
      <c r="P712" s="4">
        <v>0.0196405520688948</v>
      </c>
      <c r="Q712" s="4">
        <v>0.579204283086891</v>
      </c>
      <c r="R712" s="4">
        <v>-0.106281280125049</v>
      </c>
      <c r="S712" s="4">
        <v>-0.612108819937163</v>
      </c>
      <c r="T712" s="4">
        <v>0.362380272574954</v>
      </c>
      <c r="U712" s="4">
        <v>0.174983193279203</v>
      </c>
      <c r="V712" s="4">
        <v>792.564102564102</v>
      </c>
      <c r="W712" s="4">
        <v>802.637362637362</v>
      </c>
      <c r="X712" s="4">
        <v>790.952380952381</v>
      </c>
      <c r="Y712" s="4">
        <v>799.010989010989</v>
      </c>
      <c r="Z712" s="4">
        <v>834.065934065934</v>
      </c>
      <c r="AA712" s="4">
        <v>-0.267456</v>
      </c>
      <c r="AB712" s="4">
        <v>0.116028</v>
      </c>
      <c r="AC712" s="4">
        <v>0.960205</v>
      </c>
      <c r="AD712" s="4">
        <v>1.936493</v>
      </c>
      <c r="AE712" s="4">
        <v>-2.183228</v>
      </c>
      <c r="AF712" s="4">
        <v>-3.192596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25.0</v>
      </c>
      <c r="AM712" s="1"/>
      <c r="AN712" s="1"/>
      <c r="AO712" s="1"/>
    </row>
    <row r="713">
      <c r="A713" s="2">
        <v>44260.555156712966</v>
      </c>
      <c r="B713" s="4">
        <v>0.325376613607944</v>
      </c>
      <c r="C713" s="4">
        <v>-0.388954609282304</v>
      </c>
      <c r="D713" s="4">
        <v>-0.265073812799931</v>
      </c>
      <c r="E713" s="4">
        <v>-0.156483431909713</v>
      </c>
      <c r="F713" s="4">
        <v>0.0742283910932436</v>
      </c>
      <c r="G713" s="4">
        <v>-0.417921263573009</v>
      </c>
      <c r="H713" s="4">
        <v>-0.172767051232539</v>
      </c>
      <c r="I713" s="4">
        <v>0.191044957242432</v>
      </c>
      <c r="J713" s="4">
        <v>0.917100427241901</v>
      </c>
      <c r="K713" s="4">
        <v>0.00519407260086447</v>
      </c>
      <c r="L713" s="4">
        <v>0.278261555535328</v>
      </c>
      <c r="M713" s="4">
        <v>1.26083259124047</v>
      </c>
      <c r="N713" s="4">
        <v>0.336178843548308</v>
      </c>
      <c r="O713" s="4">
        <v>-0.187411807533364</v>
      </c>
      <c r="P713" s="4">
        <v>0.0364471034684761</v>
      </c>
      <c r="Q713" s="4">
        <v>0.483573609054959</v>
      </c>
      <c r="R713" s="4">
        <v>0.0102763729596787</v>
      </c>
      <c r="S713" s="4">
        <v>-0.499283760769562</v>
      </c>
      <c r="T713" s="4">
        <v>0.33193703307419</v>
      </c>
      <c r="U713" s="4">
        <v>0.254995427298869</v>
      </c>
      <c r="V713" s="4">
        <v>788.937728937728</v>
      </c>
      <c r="W713" s="4">
        <v>798.205128205128</v>
      </c>
      <c r="X713" s="4">
        <v>799.413919413919</v>
      </c>
      <c r="Y713" s="4">
        <v>808.681318681318</v>
      </c>
      <c r="Z713" s="4">
        <v>801.831501831501</v>
      </c>
      <c r="AA713" s="4">
        <v>-0.28241</v>
      </c>
      <c r="AB713" s="4">
        <v>0.112976</v>
      </c>
      <c r="AC713" s="4">
        <v>0.96106</v>
      </c>
      <c r="AD713" s="4">
        <v>0.665436</v>
      </c>
      <c r="AE713" s="4">
        <v>-2.407532</v>
      </c>
      <c r="AF713" s="4">
        <v>-6.4151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25.0</v>
      </c>
      <c r="AM713" s="1"/>
      <c r="AN713" s="1"/>
      <c r="AO713" s="1"/>
    </row>
    <row r="714">
      <c r="A714" s="2">
        <v>44260.555168287035</v>
      </c>
      <c r="B714" s="4">
        <v>0.657927919812637</v>
      </c>
      <c r="C714" s="4">
        <v>-0.180767462230716</v>
      </c>
      <c r="D714" s="4">
        <v>-0.176751127904943</v>
      </c>
      <c r="E714" s="4">
        <v>0.331298625146229</v>
      </c>
      <c r="F714" s="4">
        <v>0.178272277236069</v>
      </c>
      <c r="G714" s="4">
        <v>-0.336414274020387</v>
      </c>
      <c r="H714" s="4">
        <v>-0.613237139934361</v>
      </c>
      <c r="I714" s="4">
        <v>0.0724675275658563</v>
      </c>
      <c r="J714" s="4">
        <v>0.851119740354426</v>
      </c>
      <c r="K714" s="4">
        <v>-0.0442793922350399</v>
      </c>
      <c r="L714" s="4">
        <v>0.329425501031944</v>
      </c>
      <c r="M714" s="4">
        <v>1.20414669300404</v>
      </c>
      <c r="N714" s="4">
        <v>0.312377264076022</v>
      </c>
      <c r="O714" s="4">
        <v>-0.289187247688096</v>
      </c>
      <c r="P714" s="4">
        <v>-0.0132132271099588</v>
      </c>
      <c r="Q714" s="4">
        <v>0.490757610333707</v>
      </c>
      <c r="R714" s="4">
        <v>-0.0176732809856012</v>
      </c>
      <c r="S714" s="4">
        <v>-0.557879363294019</v>
      </c>
      <c r="T714" s="4">
        <v>0.274580834578465</v>
      </c>
      <c r="U714" s="4">
        <v>0.220499998592258</v>
      </c>
      <c r="V714" s="4">
        <v>811.904761904761</v>
      </c>
      <c r="W714" s="4">
        <v>799.413919413919</v>
      </c>
      <c r="X714" s="4">
        <v>786.117216117216</v>
      </c>
      <c r="Y714" s="4">
        <v>811.501831501831</v>
      </c>
      <c r="Z714" s="4">
        <v>952.930402930402</v>
      </c>
      <c r="AA714" s="4">
        <v>-0.254822</v>
      </c>
      <c r="AB714" s="4">
        <v>0.059753</v>
      </c>
      <c r="AC714" s="4">
        <v>0.965149</v>
      </c>
      <c r="AD714" s="4">
        <v>3.095398</v>
      </c>
      <c r="AE714" s="4">
        <v>-1.24115</v>
      </c>
      <c r="AF714" s="4">
        <v>-0.904694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30.0</v>
      </c>
      <c r="AM714" s="1"/>
      <c r="AN714" s="1"/>
      <c r="AO714" s="1"/>
    </row>
    <row r="715">
      <c r="A715" s="2">
        <v>44260.55517988426</v>
      </c>
      <c r="B715" s="4">
        <v>0.505401857137976</v>
      </c>
      <c r="C715" s="4">
        <v>-0.22389303044935</v>
      </c>
      <c r="D715" s="4">
        <v>-0.504886041704594</v>
      </c>
      <c r="E715" s="4">
        <v>0.239624313202216</v>
      </c>
      <c r="F715" s="4">
        <v>0.147735822541076</v>
      </c>
      <c r="G715" s="4">
        <v>-0.352868089658847</v>
      </c>
      <c r="H715" s="4">
        <v>-0.363587268047289</v>
      </c>
      <c r="I715" s="4">
        <v>0.208115767576106</v>
      </c>
      <c r="J715" s="4">
        <v>0.869779277663499</v>
      </c>
      <c r="K715" s="4">
        <v>-0.131252232762854</v>
      </c>
      <c r="L715" s="4">
        <v>0.0821052650704174</v>
      </c>
      <c r="M715" s="4">
        <v>0.914231874668158</v>
      </c>
      <c r="N715" s="4">
        <v>0.293220022942072</v>
      </c>
      <c r="O715" s="4">
        <v>-0.267702652345855</v>
      </c>
      <c r="P715" s="4">
        <v>0.0128544485986611</v>
      </c>
      <c r="Q715" s="4">
        <v>0.525410936709388</v>
      </c>
      <c r="R715" s="4">
        <v>-0.0158099369505263</v>
      </c>
      <c r="S715" s="4">
        <v>-0.472628382612854</v>
      </c>
      <c r="T715" s="4">
        <v>0.327297292718804</v>
      </c>
      <c r="U715" s="4">
        <v>0.142182324760873</v>
      </c>
      <c r="V715" s="4">
        <v>794.981684981685</v>
      </c>
      <c r="W715" s="4">
        <v>800.21978021978</v>
      </c>
      <c r="X715" s="4">
        <v>800.62271062271</v>
      </c>
      <c r="Y715" s="4">
        <v>797.802197802197</v>
      </c>
      <c r="Z715" s="4">
        <v>718.021978021978</v>
      </c>
      <c r="AA715" s="4">
        <v>-0.258728</v>
      </c>
      <c r="AB715" s="4">
        <v>0.082947</v>
      </c>
      <c r="AC715" s="4">
        <v>0.973389</v>
      </c>
      <c r="AD715" s="4">
        <v>4.545898</v>
      </c>
      <c r="AE715" s="4">
        <v>-2.983246</v>
      </c>
      <c r="AF715" s="4">
        <v>1.181335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30.0</v>
      </c>
      <c r="AM715" s="1"/>
      <c r="AN715" s="1"/>
      <c r="AO715" s="1"/>
    </row>
    <row r="716">
      <c r="A716" s="2">
        <v>44260.55519143518</v>
      </c>
      <c r="B716" s="4">
        <v>0.540335495800234</v>
      </c>
      <c r="C716" s="4">
        <v>-0.2129102719208</v>
      </c>
      <c r="D716" s="4">
        <v>-0.355220829531728</v>
      </c>
      <c r="E716" s="4">
        <v>-0.020499546196119</v>
      </c>
      <c r="F716" s="4">
        <v>0.187017313645144</v>
      </c>
      <c r="G716" s="4">
        <v>-0.366413497257744</v>
      </c>
      <c r="H716" s="4">
        <v>-0.243742587137189</v>
      </c>
      <c r="I716" s="4">
        <v>-0.0996625276701246</v>
      </c>
      <c r="J716" s="4">
        <v>0.983369440913523</v>
      </c>
      <c r="K716" s="4">
        <v>-0.124661826961163</v>
      </c>
      <c r="L716" s="4">
        <v>0.24564582892317</v>
      </c>
      <c r="M716" s="4">
        <v>0.766574559426599</v>
      </c>
      <c r="N716" s="4">
        <v>0.292100113498485</v>
      </c>
      <c r="O716" s="4">
        <v>-0.26390376106362</v>
      </c>
      <c r="P716" s="4">
        <v>-0.00859278070967134</v>
      </c>
      <c r="Q716" s="4">
        <v>0.389157228213154</v>
      </c>
      <c r="R716" s="4">
        <v>0.0776631626464712</v>
      </c>
      <c r="S716" s="4">
        <v>-0.449646653726236</v>
      </c>
      <c r="T716" s="4">
        <v>0.322582724750403</v>
      </c>
      <c r="U716" s="4">
        <v>0.0740683820184378</v>
      </c>
      <c r="V716" s="4">
        <v>774.835164835164</v>
      </c>
      <c r="W716" s="4">
        <v>798.608058608058</v>
      </c>
      <c r="X716" s="4">
        <v>801.428571428571</v>
      </c>
      <c r="Y716" s="4">
        <v>788.937728937728</v>
      </c>
      <c r="Z716" s="4">
        <v>711.575091575091</v>
      </c>
      <c r="AA716" s="4">
        <v>-0.23114</v>
      </c>
      <c r="AB716" s="4">
        <v>0.089417</v>
      </c>
      <c r="AC716" s="4">
        <v>0.974121</v>
      </c>
      <c r="AD716" s="4">
        <v>3.065491</v>
      </c>
      <c r="AE716" s="4">
        <v>-1.727142</v>
      </c>
      <c r="AF716" s="4">
        <v>-0.299072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30.0</v>
      </c>
      <c r="AM716" s="1"/>
      <c r="AN716" s="1"/>
      <c r="AO716" s="1"/>
    </row>
    <row r="717">
      <c r="A717" s="2">
        <v>44260.55520299768</v>
      </c>
      <c r="B717" s="4">
        <v>0.362115441396881</v>
      </c>
      <c r="C717" s="4">
        <v>-0.234889978839197</v>
      </c>
      <c r="D717" s="4">
        <v>-0.422508691607342</v>
      </c>
      <c r="E717" s="4">
        <v>-0.0381430919776305</v>
      </c>
      <c r="F717" s="4">
        <v>0.398513146065819</v>
      </c>
      <c r="G717" s="4">
        <v>-0.247608024943121</v>
      </c>
      <c r="H717" s="4">
        <v>-0.310388059792758</v>
      </c>
      <c r="I717" s="4">
        <v>0.11122496965606</v>
      </c>
      <c r="J717" s="4">
        <v>1.19780016502982</v>
      </c>
      <c r="K717" s="4">
        <v>0.198765336046354</v>
      </c>
      <c r="L717" s="4">
        <v>0.279304827833032</v>
      </c>
      <c r="M717" s="4">
        <v>1.03169837974038</v>
      </c>
      <c r="N717" s="4">
        <v>0.248555427597789</v>
      </c>
      <c r="O717" s="4">
        <v>-0.204307476960388</v>
      </c>
      <c r="P717" s="4">
        <v>-0.0383474543188445</v>
      </c>
      <c r="Q717" s="4">
        <v>0.386254087903039</v>
      </c>
      <c r="R717" s="4">
        <v>-0.179281307367589</v>
      </c>
      <c r="S717" s="4">
        <v>-0.640802597161218</v>
      </c>
      <c r="T717" s="4">
        <v>0.282177068583029</v>
      </c>
      <c r="U717" s="4">
        <v>0.211559605512669</v>
      </c>
      <c r="V717" s="4">
        <v>810.69597069597</v>
      </c>
      <c r="W717" s="4">
        <v>801.025641025641</v>
      </c>
      <c r="X717" s="4">
        <v>780.47619047619</v>
      </c>
      <c r="Y717" s="4">
        <v>790.952380952381</v>
      </c>
      <c r="Z717" s="4">
        <v>1001.28205128205</v>
      </c>
      <c r="AA717" s="4">
        <v>-0.233521</v>
      </c>
      <c r="AB717" s="4">
        <v>0.087341</v>
      </c>
      <c r="AC717" s="4">
        <v>0.981445</v>
      </c>
      <c r="AD717" s="4">
        <v>2.026215</v>
      </c>
      <c r="AE717" s="4">
        <v>-1.016846</v>
      </c>
      <c r="AF717" s="4">
        <v>0.014954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30.0</v>
      </c>
      <c r="AM717" s="1"/>
      <c r="AN717" s="1"/>
      <c r="AO717" s="1"/>
    </row>
    <row r="718">
      <c r="A718" s="2">
        <v>44260.555214583335</v>
      </c>
      <c r="B718" s="4">
        <v>0.149312684811907</v>
      </c>
      <c r="C718" s="4">
        <v>-0.362856109310705</v>
      </c>
      <c r="D718" s="4">
        <v>-0.233623501101129</v>
      </c>
      <c r="E718" s="4">
        <v>-0.268018342815796</v>
      </c>
      <c r="F718" s="4">
        <v>0.484123327558767</v>
      </c>
      <c r="G718" s="4">
        <v>-0.264266895864978</v>
      </c>
      <c r="H718" s="4">
        <v>-0.303872310191051</v>
      </c>
      <c r="I718" s="4">
        <v>0.302765093248566</v>
      </c>
      <c r="J718" s="4">
        <v>1.12735130183462</v>
      </c>
      <c r="K718" s="4">
        <v>0.310690618472597</v>
      </c>
      <c r="L718" s="4">
        <v>-0.0128737887147788</v>
      </c>
      <c r="M718" s="4">
        <v>1.03690215905261</v>
      </c>
      <c r="N718" s="4">
        <v>0.222005369167913</v>
      </c>
      <c r="O718" s="4">
        <v>-0.186047197542425</v>
      </c>
      <c r="P718" s="4">
        <v>-0.0763269023690567</v>
      </c>
      <c r="Q718" s="4">
        <v>0.3410814288707</v>
      </c>
      <c r="R718" s="4">
        <v>-0.154074410153838</v>
      </c>
      <c r="S718" s="4">
        <v>-0.762098092186994</v>
      </c>
      <c r="T718" s="4">
        <v>0.326485382986812</v>
      </c>
      <c r="U718" s="4">
        <v>0.18220919562345</v>
      </c>
      <c r="V718" s="4">
        <v>803.443223443223</v>
      </c>
      <c r="W718" s="4">
        <v>802.234432234432</v>
      </c>
      <c r="X718" s="4">
        <v>793.369963369963</v>
      </c>
      <c r="Y718" s="4">
        <v>796.996336996337</v>
      </c>
      <c r="Z718" s="4">
        <v>689.010989010989</v>
      </c>
      <c r="AA718" s="4">
        <v>-0.211365</v>
      </c>
      <c r="AB718" s="4">
        <v>0.088013</v>
      </c>
      <c r="AC718" s="4">
        <v>0.981567</v>
      </c>
      <c r="AD718" s="4">
        <v>2.235565</v>
      </c>
      <c r="AE718" s="4">
        <v>-3.588867</v>
      </c>
      <c r="AF718" s="4">
        <v>-0.328979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30.0</v>
      </c>
      <c r="AM718" s="1"/>
      <c r="AN718" s="1"/>
      <c r="AO718" s="1"/>
    </row>
    <row r="719">
      <c r="A719" s="2">
        <v>44260.555226157405</v>
      </c>
      <c r="B719" s="4">
        <v>0.378871118913031</v>
      </c>
      <c r="C719" s="4">
        <v>0.0696243583760029</v>
      </c>
      <c r="D719" s="4">
        <v>0.266819201727267</v>
      </c>
      <c r="E719" s="4">
        <v>0.328463120771063</v>
      </c>
      <c r="F719" s="4">
        <v>0.18809618813824</v>
      </c>
      <c r="G719" s="4">
        <v>-0.17242649120434</v>
      </c>
      <c r="H719" s="4">
        <v>-0.308684257059277</v>
      </c>
      <c r="I719" s="4">
        <v>0.368885487790227</v>
      </c>
      <c r="J719" s="4">
        <v>0.779050245030882</v>
      </c>
      <c r="K719" s="4">
        <v>0.338308976057142</v>
      </c>
      <c r="L719" s="4">
        <v>0.233843206391552</v>
      </c>
      <c r="M719" s="4">
        <v>1.02791016156846</v>
      </c>
      <c r="N719" s="4">
        <v>0.404901478853389</v>
      </c>
      <c r="O719" s="4">
        <v>-0.315307814712891</v>
      </c>
      <c r="P719" s="4">
        <v>0.0691517353584421</v>
      </c>
      <c r="Q719" s="4">
        <v>0.494313889853361</v>
      </c>
      <c r="R719" s="4">
        <v>-0.0507407537518614</v>
      </c>
      <c r="S719" s="4">
        <v>-0.695850776564317</v>
      </c>
      <c r="T719" s="4">
        <v>0.317702019913837</v>
      </c>
      <c r="U719" s="4">
        <v>0.0706126225239722</v>
      </c>
      <c r="V719" s="4">
        <v>777.252747252747</v>
      </c>
      <c r="W719" s="4">
        <v>784.102564102564</v>
      </c>
      <c r="X719" s="4">
        <v>815.934065934066</v>
      </c>
      <c r="Y719" s="4">
        <v>794.981684981685</v>
      </c>
      <c r="Z719" s="4">
        <v>837.289377289377</v>
      </c>
      <c r="AA719" s="4">
        <v>-0.171448</v>
      </c>
      <c r="AB719" s="4">
        <v>0.086426</v>
      </c>
      <c r="AC719" s="4">
        <v>0.995544</v>
      </c>
      <c r="AD719" s="4">
        <v>2.392578</v>
      </c>
      <c r="AE719" s="4">
        <v>-3.18512</v>
      </c>
      <c r="AF719" s="4">
        <v>0.209351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30.0</v>
      </c>
      <c r="AM719" s="1"/>
      <c r="AN719" s="1"/>
      <c r="AO719" s="1"/>
    </row>
    <row r="720">
      <c r="A720" s="2">
        <v>44260.555237719906</v>
      </c>
      <c r="B720" s="4">
        <v>0.592007982389296</v>
      </c>
      <c r="C720" s="4">
        <v>0.454245203691317</v>
      </c>
      <c r="D720" s="4">
        <v>0.773385172192383</v>
      </c>
      <c r="E720" s="4">
        <v>0.048294195679023</v>
      </c>
      <c r="F720" s="4">
        <v>0.183017107114077</v>
      </c>
      <c r="G720" s="4">
        <v>-0.321769219384302</v>
      </c>
      <c r="H720" s="4">
        <v>-0.15674590602982</v>
      </c>
      <c r="I720" s="4">
        <v>0.185482517620649</v>
      </c>
      <c r="J720" s="4">
        <v>0.991971428344733</v>
      </c>
      <c r="K720" s="4">
        <v>0.19014788216382</v>
      </c>
      <c r="L720" s="4">
        <v>0.256568587925578</v>
      </c>
      <c r="M720" s="4">
        <v>0.986880036868597</v>
      </c>
      <c r="N720" s="4">
        <v>0.463977997163658</v>
      </c>
      <c r="O720" s="4">
        <v>-0.158466049590442</v>
      </c>
      <c r="P720" s="4">
        <v>0.104743003246279</v>
      </c>
      <c r="Q720" s="4">
        <v>0.628375196324419</v>
      </c>
      <c r="R720" s="4">
        <v>0.0318594551073249</v>
      </c>
      <c r="S720" s="4">
        <v>-0.537806231532646</v>
      </c>
      <c r="T720" s="4">
        <v>0.309924821057031</v>
      </c>
      <c r="U720" s="4">
        <v>0.10440285914418</v>
      </c>
      <c r="V720" s="4">
        <v>780.47619047619</v>
      </c>
      <c r="W720" s="4">
        <v>798.205128205128</v>
      </c>
      <c r="X720" s="4">
        <v>790.952380952381</v>
      </c>
      <c r="Y720" s="4">
        <v>790.14652014652</v>
      </c>
      <c r="Z720" s="4">
        <v>875.567765567765</v>
      </c>
      <c r="AA720" s="4">
        <v>-0.144592</v>
      </c>
      <c r="AB720" s="4">
        <v>0.093384</v>
      </c>
      <c r="AC720" s="4">
        <v>0.99353</v>
      </c>
      <c r="AD720" s="4">
        <v>2.512207</v>
      </c>
      <c r="AE720" s="4">
        <v>-3.244934</v>
      </c>
      <c r="AF720" s="4">
        <v>-2.586975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30.0</v>
      </c>
      <c r="AM720" s="1"/>
      <c r="AN720" s="1"/>
      <c r="AO720" s="1"/>
    </row>
    <row r="721">
      <c r="A721" s="2">
        <v>44260.55524930556</v>
      </c>
      <c r="B721" s="4">
        <v>0.387587612927103</v>
      </c>
      <c r="C721" s="4">
        <v>0.142155692040669</v>
      </c>
      <c r="D721" s="4">
        <v>0.413771705824529</v>
      </c>
      <c r="E721" s="4">
        <v>-0.0351325868577739</v>
      </c>
      <c r="F721" s="4">
        <v>0.469968534743267</v>
      </c>
      <c r="G721" s="4">
        <v>-0.270772124490513</v>
      </c>
      <c r="H721" s="4">
        <v>-0.149789349964154</v>
      </c>
      <c r="I721" s="4">
        <v>0.376694784604882</v>
      </c>
      <c r="J721" s="4">
        <v>1.24542139146539</v>
      </c>
      <c r="K721" s="4">
        <v>-0.101175657423066</v>
      </c>
      <c r="L721" s="4">
        <v>0.184023750875384</v>
      </c>
      <c r="M721" s="4">
        <v>1.12644221369288</v>
      </c>
      <c r="N721" s="4">
        <v>0.469564130385579</v>
      </c>
      <c r="O721" s="4">
        <v>-0.233134299253384</v>
      </c>
      <c r="P721" s="4">
        <v>0.0819135065918851</v>
      </c>
      <c r="Q721" s="4">
        <v>0.404145379695693</v>
      </c>
      <c r="R721" s="4">
        <v>0.095808544308986</v>
      </c>
      <c r="S721" s="4">
        <v>-0.781050456310945</v>
      </c>
      <c r="T721" s="4">
        <v>0.349523809409335</v>
      </c>
      <c r="U721" s="4">
        <v>0.224488386919808</v>
      </c>
      <c r="V721" s="4">
        <v>799.816849816849</v>
      </c>
      <c r="W721" s="4">
        <v>798.608058608058</v>
      </c>
      <c r="X721" s="4">
        <v>792.564102564102</v>
      </c>
      <c r="Y721" s="4">
        <v>795.384615384615</v>
      </c>
      <c r="Z721" s="4">
        <v>705.531135531135</v>
      </c>
      <c r="AA721" s="4">
        <v>-0.10968</v>
      </c>
      <c r="AB721" s="4">
        <v>0.077393</v>
      </c>
      <c r="AC721" s="4">
        <v>1.000427</v>
      </c>
      <c r="AD721" s="4">
        <v>3.04306</v>
      </c>
      <c r="AE721" s="4">
        <v>-1.682281</v>
      </c>
      <c r="AF721" s="4">
        <v>-1.338348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30.0</v>
      </c>
      <c r="AM721" s="1"/>
      <c r="AN721" s="1"/>
      <c r="AO721" s="1"/>
    </row>
    <row r="722">
      <c r="A722" s="2">
        <v>44260.55526087963</v>
      </c>
      <c r="B722" s="4">
        <v>0.331371328411592</v>
      </c>
      <c r="C722" s="4">
        <v>-0.347165829268474</v>
      </c>
      <c r="D722" s="4">
        <v>-0.119861477401664</v>
      </c>
      <c r="E722" s="4">
        <v>-0.0685479785972204</v>
      </c>
      <c r="F722" s="4">
        <v>0.626232679577239</v>
      </c>
      <c r="G722" s="4">
        <v>-0.237591759686356</v>
      </c>
      <c r="H722" s="4">
        <v>-0.259639794014077</v>
      </c>
      <c r="I722" s="4">
        <v>0.414399443216708</v>
      </c>
      <c r="J722" s="4">
        <v>1.24434173398039</v>
      </c>
      <c r="K722" s="4">
        <v>-0.112697684116436</v>
      </c>
      <c r="L722" s="4">
        <v>0.177950703634557</v>
      </c>
      <c r="M722" s="4">
        <v>1.16823703178524</v>
      </c>
      <c r="N722" s="4">
        <v>0.394071982556127</v>
      </c>
      <c r="O722" s="4">
        <v>-0.234968110221476</v>
      </c>
      <c r="P722" s="4">
        <v>0.00287185843488303</v>
      </c>
      <c r="Q722" s="4">
        <v>0.447644508474496</v>
      </c>
      <c r="R722" s="4">
        <v>-0.0382547201846784</v>
      </c>
      <c r="S722" s="4">
        <v>-0.738270071421277</v>
      </c>
      <c r="T722" s="4">
        <v>0.31915506946263</v>
      </c>
      <c r="U722" s="4">
        <v>0.307783614714232</v>
      </c>
      <c r="V722" s="4">
        <v>779.267399267399</v>
      </c>
      <c r="W722" s="4">
        <v>796.190476190476</v>
      </c>
      <c r="X722" s="4">
        <v>801.025641025641</v>
      </c>
      <c r="Y722" s="4">
        <v>795.384615384615</v>
      </c>
      <c r="Z722" s="4">
        <v>775.641025641025</v>
      </c>
      <c r="AA722" s="4">
        <v>-0.112671</v>
      </c>
      <c r="AB722" s="4">
        <v>0.067688</v>
      </c>
      <c r="AC722" s="4">
        <v>1.004211</v>
      </c>
      <c r="AD722" s="4">
        <v>2.527161</v>
      </c>
      <c r="AE722" s="4">
        <v>-3.902893</v>
      </c>
      <c r="AF722" s="4">
        <v>-3.080444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30.0</v>
      </c>
      <c r="AM722" s="1"/>
      <c r="AN722" s="1"/>
      <c r="AO722" s="1"/>
    </row>
    <row r="723">
      <c r="A723" s="2">
        <v>44260.55527244213</v>
      </c>
      <c r="B723" s="4">
        <v>0.473195242257559</v>
      </c>
      <c r="C723" s="4">
        <v>0.0365987381417797</v>
      </c>
      <c r="D723" s="4">
        <v>0.144857661644334</v>
      </c>
      <c r="E723" s="4">
        <v>0.339586081848812</v>
      </c>
      <c r="F723" s="4">
        <v>0.653643988473176</v>
      </c>
      <c r="G723" s="4">
        <v>-0.39471573614411</v>
      </c>
      <c r="H723" s="4">
        <v>-0.335895358476246</v>
      </c>
      <c r="I723" s="4">
        <v>0.221832444427139</v>
      </c>
      <c r="J723" s="4">
        <v>1.33755254848359</v>
      </c>
      <c r="K723" s="4">
        <v>-0.222666684361744</v>
      </c>
      <c r="L723" s="4">
        <v>0.139834346415631</v>
      </c>
      <c r="M723" s="4">
        <v>1.10817082793151</v>
      </c>
      <c r="N723" s="4">
        <v>0.369607858686405</v>
      </c>
      <c r="O723" s="4">
        <v>-0.219255417466556</v>
      </c>
      <c r="P723" s="4">
        <v>-0.0928843519272684</v>
      </c>
      <c r="Q723" s="4">
        <v>0.380298000088337</v>
      </c>
      <c r="R723" s="4">
        <v>-0.0628573275145016</v>
      </c>
      <c r="S723" s="4">
        <v>-0.555553563869378</v>
      </c>
      <c r="T723" s="4">
        <v>0.367693867044879</v>
      </c>
      <c r="U723" s="4">
        <v>0.17124732421179</v>
      </c>
      <c r="V723" s="4">
        <v>806.263736263736</v>
      </c>
      <c r="W723" s="4">
        <v>806.263736263736</v>
      </c>
      <c r="X723" s="4">
        <v>788.131868131868</v>
      </c>
      <c r="Y723" s="4">
        <v>794.981684981685</v>
      </c>
      <c r="Z723" s="4">
        <v>1055.67765567765</v>
      </c>
      <c r="AA723" s="4">
        <v>-0.10675</v>
      </c>
      <c r="AB723" s="4">
        <v>0.045471</v>
      </c>
      <c r="AC723" s="4">
        <v>1.002075</v>
      </c>
      <c r="AD723" s="4">
        <v>4.28421</v>
      </c>
      <c r="AE723" s="4">
        <v>-1.712189</v>
      </c>
      <c r="AF723" s="4">
        <v>-0.882263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30.0</v>
      </c>
      <c r="AM723" s="1"/>
      <c r="AN723" s="1"/>
      <c r="AO723" s="1"/>
    </row>
    <row r="724">
      <c r="A724" s="2">
        <v>44260.555284027774</v>
      </c>
      <c r="B724" s="4">
        <v>0.708203909678943</v>
      </c>
      <c r="C724" s="4">
        <v>0.345473114981151</v>
      </c>
      <c r="D724" s="4">
        <v>0.233054505177282</v>
      </c>
      <c r="E724" s="4">
        <v>0.289687011338919</v>
      </c>
      <c r="F724" s="4">
        <v>0.45329319526642</v>
      </c>
      <c r="G724" s="4">
        <v>-0.335797436057259</v>
      </c>
      <c r="H724" s="4">
        <v>0.131672389964083</v>
      </c>
      <c r="I724" s="4">
        <v>0.297177497231238</v>
      </c>
      <c r="J724" s="4">
        <v>1.2263100906131</v>
      </c>
      <c r="K724" s="4">
        <v>-0.154614079930539</v>
      </c>
      <c r="L724" s="4">
        <v>0.0726880044537051</v>
      </c>
      <c r="M724" s="4">
        <v>0.868611268645918</v>
      </c>
      <c r="N724" s="4">
        <v>0.399688403164531</v>
      </c>
      <c r="O724" s="4">
        <v>-0.353613959011872</v>
      </c>
      <c r="P724" s="4">
        <v>-0.056791408183767</v>
      </c>
      <c r="Q724" s="4">
        <v>0.341335761139178</v>
      </c>
      <c r="R724" s="4">
        <v>0.0389582177203882</v>
      </c>
      <c r="S724" s="4">
        <v>-0.540451061081483</v>
      </c>
      <c r="T724" s="4">
        <v>0.268886342846723</v>
      </c>
      <c r="U724" s="4">
        <v>0.332664760366731</v>
      </c>
      <c r="V724" s="4">
        <v>804.249084249084</v>
      </c>
      <c r="W724" s="4">
        <v>803.846153846153</v>
      </c>
      <c r="X724" s="4">
        <v>797.802197802197</v>
      </c>
      <c r="Y724" s="4">
        <v>800.62271062271</v>
      </c>
      <c r="Z724" s="4">
        <v>730.91575091575</v>
      </c>
      <c r="AA724" s="4">
        <v>-0.070496</v>
      </c>
      <c r="AB724" s="4">
        <v>0.041016</v>
      </c>
      <c r="AC724" s="4">
        <v>1.012146</v>
      </c>
      <c r="AD724" s="4">
        <v>-0.852356</v>
      </c>
      <c r="AE724" s="4">
        <v>-4.373932</v>
      </c>
      <c r="AF724" s="4">
        <v>1.099091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30.0</v>
      </c>
      <c r="AM724" s="1"/>
      <c r="AN724" s="1"/>
      <c r="AO724" s="1"/>
    </row>
    <row r="725">
      <c r="A725" s="2">
        <v>44260.55529564815</v>
      </c>
      <c r="B725" s="4">
        <v>0.547494707637605</v>
      </c>
      <c r="C725" s="4">
        <v>-0.0529876773789133</v>
      </c>
      <c r="D725" s="4">
        <v>0.254989683524326</v>
      </c>
      <c r="E725" s="4">
        <v>0.0482402706181212</v>
      </c>
      <c r="F725" s="4">
        <v>0.0922715324032346</v>
      </c>
      <c r="G725" s="4">
        <v>-0.291295583637903</v>
      </c>
      <c r="H725" s="4">
        <v>0.255458286891345</v>
      </c>
      <c r="I725" s="4">
        <v>0.425360681427422</v>
      </c>
      <c r="J725" s="4">
        <v>0.957849115215905</v>
      </c>
      <c r="K725" s="4">
        <v>0.0606328279898956</v>
      </c>
      <c r="L725" s="4">
        <v>-0.0391402046447981</v>
      </c>
      <c r="M725" s="4">
        <v>0.816033463584065</v>
      </c>
      <c r="N725" s="4">
        <v>0.400956778475507</v>
      </c>
      <c r="O725" s="4">
        <v>-0.305659105991595</v>
      </c>
      <c r="P725" s="4">
        <v>-0.00570540665866367</v>
      </c>
      <c r="Q725" s="4">
        <v>0.482049820020994</v>
      </c>
      <c r="R725" s="4">
        <v>0.0417846117366811</v>
      </c>
      <c r="S725" s="4">
        <v>-0.592945513286188</v>
      </c>
      <c r="T725" s="4">
        <v>0.309522549121442</v>
      </c>
      <c r="U725" s="4">
        <v>0.388992174860181</v>
      </c>
      <c r="V725" s="4">
        <v>800.62271062271</v>
      </c>
      <c r="W725" s="4">
        <v>803.040293040293</v>
      </c>
      <c r="X725" s="4">
        <v>806.666666666666</v>
      </c>
      <c r="Y725" s="4">
        <v>805.054945054945</v>
      </c>
      <c r="Z725" s="4">
        <v>800.21978021978</v>
      </c>
      <c r="AA725" s="4">
        <v>-0.063049</v>
      </c>
      <c r="AB725" s="4">
        <v>0.042786</v>
      </c>
      <c r="AC725" s="4">
        <v>1.012695</v>
      </c>
      <c r="AD725" s="4">
        <v>3.155212</v>
      </c>
      <c r="AE725" s="4">
        <v>-1.05423</v>
      </c>
      <c r="AF725" s="4">
        <v>-1.271057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30.0</v>
      </c>
      <c r="AM725" s="1"/>
      <c r="AN725" s="1"/>
      <c r="AO725" s="1"/>
    </row>
    <row r="726">
      <c r="A726" s="2">
        <v>44260.55530716435</v>
      </c>
      <c r="B726" s="4">
        <v>0.307633971149006</v>
      </c>
      <c r="C726" s="4">
        <v>-0.384995408412821</v>
      </c>
      <c r="D726" s="4">
        <v>0.483858610543252</v>
      </c>
      <c r="E726" s="4">
        <v>0.0108827242260977</v>
      </c>
      <c r="F726" s="4">
        <v>0.141158557754856</v>
      </c>
      <c r="G726" s="4">
        <v>-0.276918165087765</v>
      </c>
      <c r="H726" s="4">
        <v>0.262246822320283</v>
      </c>
      <c r="I726" s="4">
        <v>-0.154591954135352</v>
      </c>
      <c r="J726" s="4">
        <v>0.857129897975507</v>
      </c>
      <c r="K726" s="4">
        <v>-0.0538388874069046</v>
      </c>
      <c r="L726" s="4">
        <v>0.300800107136418</v>
      </c>
      <c r="M726" s="4">
        <v>0.727217299900062</v>
      </c>
      <c r="N726" s="4">
        <v>0.385872061409974</v>
      </c>
      <c r="O726" s="4">
        <v>-0.213266767659022</v>
      </c>
      <c r="P726" s="4">
        <v>0.0524929282892941</v>
      </c>
      <c r="Q726" s="4">
        <v>0.410675887514915</v>
      </c>
      <c r="R726" s="4">
        <v>-0.0935194617429848</v>
      </c>
      <c r="S726" s="4">
        <v>-0.735032229131403</v>
      </c>
      <c r="T726" s="4">
        <v>0.311872573168056</v>
      </c>
      <c r="U726" s="4">
        <v>0.395888646726976</v>
      </c>
      <c r="V726" s="4">
        <v>802.234432234432</v>
      </c>
      <c r="W726" s="4">
        <v>802.234432234432</v>
      </c>
      <c r="X726" s="4">
        <v>785.714285714285</v>
      </c>
      <c r="Y726" s="4">
        <v>816.336996336996</v>
      </c>
      <c r="Z726" s="4">
        <v>1062.12454212454</v>
      </c>
      <c r="AA726" s="4">
        <v>-0.085632</v>
      </c>
      <c r="AB726" s="4">
        <v>0.054688</v>
      </c>
      <c r="AC726" s="4">
        <v>1.012512</v>
      </c>
      <c r="AD726" s="4">
        <v>1.996307</v>
      </c>
      <c r="AE726" s="4">
        <v>-0.695343</v>
      </c>
      <c r="AF726" s="4">
        <v>1.682281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30.0</v>
      </c>
      <c r="AM726" s="1"/>
      <c r="AN726" s="1"/>
      <c r="AO726" s="1"/>
    </row>
    <row r="727">
      <c r="A727" s="2">
        <v>44260.555318819446</v>
      </c>
      <c r="B727" s="4">
        <v>0.397163034903589</v>
      </c>
      <c r="C727" s="4">
        <v>-0.206001252614853</v>
      </c>
      <c r="D727" s="4">
        <v>0.241509241512802</v>
      </c>
      <c r="E727" s="4">
        <v>0.214012628297929</v>
      </c>
      <c r="F727" s="4">
        <v>0.321874314072576</v>
      </c>
      <c r="G727" s="4">
        <v>-0.193958360060319</v>
      </c>
      <c r="H727" s="4">
        <v>0.0597143734016762</v>
      </c>
      <c r="I727" s="4">
        <v>-0.126545983082016</v>
      </c>
      <c r="J727" s="4">
        <v>0.941055087070878</v>
      </c>
      <c r="K727" s="4">
        <v>-0.016889645057878</v>
      </c>
      <c r="L727" s="4">
        <v>0.295082412289405</v>
      </c>
      <c r="M727" s="4">
        <v>0.828900852843944</v>
      </c>
      <c r="N727" s="4">
        <v>0.313969461724958</v>
      </c>
      <c r="O727" s="4">
        <v>-0.152989408060316</v>
      </c>
      <c r="P727" s="4">
        <v>0.0395786222931282</v>
      </c>
      <c r="Q727" s="4">
        <v>0.455425062127045</v>
      </c>
      <c r="R727" s="4">
        <v>-0.127891141248962</v>
      </c>
      <c r="S727" s="4">
        <v>-0.531276511548423</v>
      </c>
      <c r="T727" s="4">
        <v>0.322961277447138</v>
      </c>
      <c r="U727" s="4">
        <v>0.25319473888012</v>
      </c>
      <c r="V727" s="4">
        <v>792.967032967033</v>
      </c>
      <c r="W727" s="4">
        <v>801.831501831501</v>
      </c>
      <c r="X727" s="4">
        <v>784.505494505494</v>
      </c>
      <c r="Y727" s="4">
        <v>800.21978021978</v>
      </c>
      <c r="Z727" s="4">
        <v>680.952380952381</v>
      </c>
      <c r="AA727" s="4">
        <v>-0.039368</v>
      </c>
      <c r="AB727" s="4">
        <v>0.054871</v>
      </c>
      <c r="AC727" s="4">
        <v>1.008057</v>
      </c>
      <c r="AD727" s="4">
        <v>1.600037</v>
      </c>
      <c r="AE727" s="4">
        <v>-1.786957</v>
      </c>
      <c r="AF727" s="4">
        <v>-2.056122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30.0</v>
      </c>
      <c r="AM727" s="1"/>
      <c r="AN727" s="1"/>
      <c r="AO727" s="1"/>
    </row>
    <row r="728">
      <c r="A728" s="2">
        <v>44260.5553303125</v>
      </c>
      <c r="B728" s="4">
        <v>0.0900304533503441</v>
      </c>
      <c r="C728" s="4">
        <v>-0.166864324167197</v>
      </c>
      <c r="D728" s="4">
        <v>0.636477607373552</v>
      </c>
      <c r="E728" s="4">
        <v>-0.0362862544298736</v>
      </c>
      <c r="F728" s="4">
        <v>0.242437033217082</v>
      </c>
      <c r="G728" s="4">
        <v>-0.347909808986497</v>
      </c>
      <c r="H728" s="4">
        <v>0.295228379397989</v>
      </c>
      <c r="I728" s="4">
        <v>-0.0391663018750794</v>
      </c>
      <c r="J728" s="4">
        <v>1.25765232834134</v>
      </c>
      <c r="K728" s="4">
        <v>0.201407626614232</v>
      </c>
      <c r="L728" s="4">
        <v>0.391307146030395</v>
      </c>
      <c r="M728" s="4">
        <v>0.784986667616771</v>
      </c>
      <c r="N728" s="4">
        <v>0.350959663398028</v>
      </c>
      <c r="O728" s="4">
        <v>-0.210873983608087</v>
      </c>
      <c r="P728" s="4">
        <v>0.0224983265783888</v>
      </c>
      <c r="Q728" s="4">
        <v>0.453585868952543</v>
      </c>
      <c r="R728" s="4">
        <v>-0.0308816139247108</v>
      </c>
      <c r="S728" s="4">
        <v>-0.530576860698742</v>
      </c>
      <c r="T728" s="4">
        <v>0.417775919659184</v>
      </c>
      <c r="U728" s="4">
        <v>0.126278019684479</v>
      </c>
      <c r="V728" s="4">
        <v>791.758241758241</v>
      </c>
      <c r="W728" s="4">
        <v>796.593406593406</v>
      </c>
      <c r="X728" s="4">
        <v>786.923076923076</v>
      </c>
      <c r="Y728" s="4">
        <v>797.802197802197</v>
      </c>
      <c r="Z728" s="4">
        <v>741.794871794871</v>
      </c>
      <c r="AA728" s="4">
        <v>-0.046997</v>
      </c>
      <c r="AB728" s="4">
        <v>0.047058</v>
      </c>
      <c r="AC728" s="4">
        <v>1.010864</v>
      </c>
      <c r="AD728" s="4">
        <v>2.474823</v>
      </c>
      <c r="AE728" s="4">
        <v>-0.777588</v>
      </c>
      <c r="AF728" s="4">
        <v>-1.420593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30.0</v>
      </c>
      <c r="AM728" s="1"/>
      <c r="AN728" s="1"/>
      <c r="AO728" s="1"/>
    </row>
    <row r="729">
      <c r="A729" s="2">
        <v>44260.555341875</v>
      </c>
      <c r="B729" s="4">
        <v>0.106751110088173</v>
      </c>
      <c r="C729" s="4">
        <v>-0.335321923241951</v>
      </c>
      <c r="D729" s="4">
        <v>0.892795763639738</v>
      </c>
      <c r="E729" s="4">
        <v>0.114235180133015</v>
      </c>
      <c r="F729" s="4">
        <v>0.741684546957811</v>
      </c>
      <c r="G729" s="4">
        <v>-0.522435338568069</v>
      </c>
      <c r="H729" s="4">
        <v>0.475048612910488</v>
      </c>
      <c r="I729" s="4">
        <v>0.25110031354912</v>
      </c>
      <c r="J729" s="4">
        <v>1.52556418259304</v>
      </c>
      <c r="K729" s="4">
        <v>0.151200243763401</v>
      </c>
      <c r="L729" s="4">
        <v>0.668370056207167</v>
      </c>
      <c r="M729" s="4">
        <v>1.12760458360934</v>
      </c>
      <c r="N729" s="4">
        <v>0.650511244042028</v>
      </c>
      <c r="O729" s="4">
        <v>-0.250568519419114</v>
      </c>
      <c r="P729" s="4">
        <v>0.0537999233552398</v>
      </c>
      <c r="Q729" s="4">
        <v>0.578541194133167</v>
      </c>
      <c r="R729" s="4">
        <v>-0.0290642321869483</v>
      </c>
      <c r="S729" s="4">
        <v>-0.74291831539546</v>
      </c>
      <c r="T729" s="4">
        <v>0.385245040625548</v>
      </c>
      <c r="U729" s="4">
        <v>0.197463695747818</v>
      </c>
      <c r="V729" s="4">
        <v>803.040293040293</v>
      </c>
      <c r="W729" s="4">
        <v>808.681318681318</v>
      </c>
      <c r="X729" s="4">
        <v>783.296703296703</v>
      </c>
      <c r="Y729" s="4">
        <v>808.681318681318</v>
      </c>
      <c r="Z729" s="4">
        <v>979.92673992674</v>
      </c>
      <c r="AA729" s="4">
        <v>-0.061768</v>
      </c>
      <c r="AB729" s="4">
        <v>0.032837</v>
      </c>
      <c r="AC729" s="4">
        <v>1.007812</v>
      </c>
      <c r="AD729" s="4">
        <v>0.837402</v>
      </c>
      <c r="AE729" s="4">
        <v>-0.067291</v>
      </c>
      <c r="AF729" s="4">
        <v>-1.211243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30.0</v>
      </c>
      <c r="AM729" s="1"/>
      <c r="AN729" s="1"/>
      <c r="AO729" s="1"/>
    </row>
    <row r="730">
      <c r="A730" s="2">
        <v>44260.55535346065</v>
      </c>
      <c r="B730" s="4">
        <v>0.376174447886441</v>
      </c>
      <c r="C730" s="4">
        <v>-0.228122365481031</v>
      </c>
      <c r="D730" s="4">
        <v>0.693295835909289</v>
      </c>
      <c r="E730" s="4">
        <v>0.392487201604648</v>
      </c>
      <c r="F730" s="4">
        <v>0.556535594040025</v>
      </c>
      <c r="G730" s="4">
        <v>-0.488967281892001</v>
      </c>
      <c r="H730" s="4">
        <v>0.261381068419161</v>
      </c>
      <c r="I730" s="4">
        <v>0.332081931984328</v>
      </c>
      <c r="J730" s="4">
        <v>1.412139771828</v>
      </c>
      <c r="K730" s="4">
        <v>0.0104375481193935</v>
      </c>
      <c r="L730" s="4">
        <v>0.614689420049637</v>
      </c>
      <c r="M730" s="4">
        <v>1.05920555521691</v>
      </c>
      <c r="N730" s="4">
        <v>0.536555424523822</v>
      </c>
      <c r="O730" s="4">
        <v>-0.193185565906712</v>
      </c>
      <c r="P730" s="4">
        <v>0.097551643535475</v>
      </c>
      <c r="Q730" s="4">
        <v>0.613365531769237</v>
      </c>
      <c r="R730" s="4">
        <v>-0.00613492870348598</v>
      </c>
      <c r="S730" s="4">
        <v>-0.792290969112326</v>
      </c>
      <c r="T730" s="4">
        <v>0.396432519173022</v>
      </c>
      <c r="U730" s="4">
        <v>0.401717744280757</v>
      </c>
      <c r="V730" s="4">
        <v>802.234432234432</v>
      </c>
      <c r="W730" s="4">
        <v>802.637362637362</v>
      </c>
      <c r="X730" s="4">
        <v>795.384615384615</v>
      </c>
      <c r="Y730" s="4">
        <v>803.846153846153</v>
      </c>
      <c r="Z730" s="4">
        <v>800.21978021978</v>
      </c>
      <c r="AA730" s="4">
        <v>-0.101562</v>
      </c>
      <c r="AB730" s="4">
        <v>0.017761</v>
      </c>
      <c r="AC730" s="4">
        <v>1.002502</v>
      </c>
      <c r="AD730" s="4">
        <v>3.895416</v>
      </c>
      <c r="AE730" s="4">
        <v>-0.949554</v>
      </c>
      <c r="AF730" s="4">
        <v>-0.396271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30.0</v>
      </c>
      <c r="AM730" s="1"/>
      <c r="AN730" s="1"/>
      <c r="AO730" s="1"/>
    </row>
    <row r="731">
      <c r="A731" s="2">
        <v>44260.555365092594</v>
      </c>
      <c r="B731" s="4">
        <v>0.924074370853466</v>
      </c>
      <c r="C731" s="4">
        <v>0.29127642267372</v>
      </c>
      <c r="D731" s="4">
        <v>0.178179207292761</v>
      </c>
      <c r="E731" s="4">
        <v>0.359037096408982</v>
      </c>
      <c r="F731" s="4">
        <v>0.478326377742971</v>
      </c>
      <c r="G731" s="4">
        <v>-0.0694735621528021</v>
      </c>
      <c r="H731" s="4">
        <v>-0.168981522519348</v>
      </c>
      <c r="I731" s="4">
        <v>0.356386415824573</v>
      </c>
      <c r="J731" s="4">
        <v>1.09580753168403</v>
      </c>
      <c r="K731" s="4">
        <v>-0.117067253689564</v>
      </c>
      <c r="L731" s="4">
        <v>0.496079944583427</v>
      </c>
      <c r="M731" s="4">
        <v>1.0082774822299</v>
      </c>
      <c r="N731" s="4">
        <v>0.278128980895894</v>
      </c>
      <c r="O731" s="4">
        <v>-0.239299784637228</v>
      </c>
      <c r="P731" s="4">
        <v>0.155476399178294</v>
      </c>
      <c r="Q731" s="4">
        <v>0.481360065411328</v>
      </c>
      <c r="R731" s="4">
        <v>0.0502784019534282</v>
      </c>
      <c r="S731" s="4">
        <v>-0.846554865264187</v>
      </c>
      <c r="T731" s="4">
        <v>0.279949968551388</v>
      </c>
      <c r="U731" s="4">
        <v>0.293823020662695</v>
      </c>
      <c r="V731" s="4">
        <v>813.919413919414</v>
      </c>
      <c r="W731" s="4">
        <v>802.234432234432</v>
      </c>
      <c r="X731" s="4">
        <v>799.816849816849</v>
      </c>
      <c r="Y731" s="4">
        <v>805.860805860805</v>
      </c>
      <c r="Z731" s="4">
        <v>835.677655677655</v>
      </c>
      <c r="AA731" s="4">
        <v>-0.138733</v>
      </c>
      <c r="AB731" s="4">
        <v>0.044617</v>
      </c>
      <c r="AC731" s="4">
        <v>0.997009</v>
      </c>
      <c r="AD731" s="4">
        <v>4.351501</v>
      </c>
      <c r="AE731" s="4">
        <v>1.368256</v>
      </c>
      <c r="AF731" s="4">
        <v>-2.64679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30.0</v>
      </c>
      <c r="AM731" s="1"/>
      <c r="AN731" s="1"/>
      <c r="AO731" s="1"/>
    </row>
    <row r="732">
      <c r="A732" s="2">
        <v>44260.55537659722</v>
      </c>
      <c r="B732" s="4">
        <v>0.493763806430242</v>
      </c>
      <c r="C732" s="4">
        <v>-0.0806678879449132</v>
      </c>
      <c r="D732" s="4">
        <v>0.0719916753319451</v>
      </c>
      <c r="E732" s="4">
        <v>0.13758498905152</v>
      </c>
      <c r="F732" s="4">
        <v>0.420797348021619</v>
      </c>
      <c r="G732" s="4">
        <v>-0.166653170171239</v>
      </c>
      <c r="H732" s="4">
        <v>-0.163703835064131</v>
      </c>
      <c r="I732" s="4">
        <v>0.392688898779832</v>
      </c>
      <c r="J732" s="4">
        <v>1.14110805480448</v>
      </c>
      <c r="K732" s="4">
        <v>-0.116344213525308</v>
      </c>
      <c r="L732" s="4">
        <v>0.526489425619583</v>
      </c>
      <c r="M732" s="4">
        <v>1.18619675406697</v>
      </c>
      <c r="N732" s="4">
        <v>0.359671735896054</v>
      </c>
      <c r="O732" s="4">
        <v>-0.26988579057959</v>
      </c>
      <c r="P732" s="4">
        <v>-0.00551919914725697</v>
      </c>
      <c r="Q732" s="4">
        <v>0.545953795374355</v>
      </c>
      <c r="R732" s="4">
        <v>0.130173939052212</v>
      </c>
      <c r="S732" s="4">
        <v>-0.634657103763944</v>
      </c>
      <c r="T732" s="4">
        <v>0.259133141429403</v>
      </c>
      <c r="U732" s="4">
        <v>0.293723325598648</v>
      </c>
      <c r="V732" s="4">
        <v>828.021978021978</v>
      </c>
      <c r="W732" s="4">
        <v>807.472527472527</v>
      </c>
      <c r="X732" s="4">
        <v>796.996336996337</v>
      </c>
      <c r="Y732" s="4">
        <v>820.76923076923</v>
      </c>
      <c r="Z732" s="4">
        <v>925.531135531135</v>
      </c>
      <c r="AA732" s="4">
        <v>-0.148621</v>
      </c>
      <c r="AB732" s="4">
        <v>0.0672</v>
      </c>
      <c r="AC732" s="4">
        <v>0.995361</v>
      </c>
      <c r="AD732" s="4">
        <v>6.340332</v>
      </c>
      <c r="AE732" s="4">
        <v>-3.401947</v>
      </c>
      <c r="AF732" s="4">
        <v>-2.654266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30.0</v>
      </c>
      <c r="AM732" s="1"/>
      <c r="AN732" s="1"/>
      <c r="AO732" s="1"/>
    </row>
    <row r="733">
      <c r="A733" s="2">
        <v>44260.55538818287</v>
      </c>
      <c r="B733" s="4">
        <v>0.111710356077941</v>
      </c>
      <c r="C733" s="4">
        <v>-0.365085924008098</v>
      </c>
      <c r="D733" s="4">
        <v>-0.0867788396023006</v>
      </c>
      <c r="E733" s="4">
        <v>-0.0309361550370356</v>
      </c>
      <c r="F733" s="4">
        <v>0.179335226322688</v>
      </c>
      <c r="G733" s="4">
        <v>-0.529195755570734</v>
      </c>
      <c r="H733" s="4">
        <v>-0.366677417507164</v>
      </c>
      <c r="I733" s="4">
        <v>0.259074747930926</v>
      </c>
      <c r="J733" s="4">
        <v>1.06098266292284</v>
      </c>
      <c r="K733" s="4">
        <v>-0.361866390031324</v>
      </c>
      <c r="L733" s="4">
        <v>0.141402112803626</v>
      </c>
      <c r="M733" s="4">
        <v>0.97430186830797</v>
      </c>
      <c r="N733" s="4">
        <v>0.450250453712204</v>
      </c>
      <c r="O733" s="4">
        <v>-0.145151660131815</v>
      </c>
      <c r="P733" s="4">
        <v>0.00586523189627244</v>
      </c>
      <c r="Q733" s="4">
        <v>0.648512072565486</v>
      </c>
      <c r="R733" s="4">
        <v>0.201779423305177</v>
      </c>
      <c r="S733" s="4">
        <v>-0.528525506230811</v>
      </c>
      <c r="T733" s="4">
        <v>0.420903594328763</v>
      </c>
      <c r="U733" s="4">
        <v>0.365446168934636</v>
      </c>
      <c r="V733" s="4">
        <v>814.725274725274</v>
      </c>
      <c r="W733" s="4">
        <v>798.608058608058</v>
      </c>
      <c r="X733" s="4">
        <v>802.637362637362</v>
      </c>
      <c r="Y733" s="4">
        <v>808.278388278388</v>
      </c>
      <c r="Z733" s="4">
        <v>580.21978021978</v>
      </c>
      <c r="AA733" s="4">
        <v>-0.138977</v>
      </c>
      <c r="AB733" s="4">
        <v>0.078491</v>
      </c>
      <c r="AC733" s="4">
        <v>0.995056</v>
      </c>
      <c r="AD733" s="4">
        <v>2.534637</v>
      </c>
      <c r="AE733" s="4">
        <v>-1.734619</v>
      </c>
      <c r="AF733" s="4">
        <v>-1.353302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30.0</v>
      </c>
      <c r="AM733" s="1"/>
      <c r="AN733" s="1"/>
      <c r="AO733" s="1"/>
    </row>
    <row r="734">
      <c r="A734" s="2">
        <v>44260.555399780096</v>
      </c>
      <c r="B734" s="4">
        <v>-0.145493344018862</v>
      </c>
      <c r="C734" s="4">
        <v>-0.470190972282515</v>
      </c>
      <c r="D734" s="4">
        <v>-0.262886826290202</v>
      </c>
      <c r="E734" s="4">
        <v>0.0345584384025974</v>
      </c>
      <c r="F734" s="4">
        <v>0.152365426083821</v>
      </c>
      <c r="G734" s="4">
        <v>-0.385030766794244</v>
      </c>
      <c r="H734" s="4">
        <v>-0.707811339682964</v>
      </c>
      <c r="I734" s="4">
        <v>0.259111433645399</v>
      </c>
      <c r="J734" s="4">
        <v>0.92593744719587</v>
      </c>
      <c r="K734" s="4">
        <v>-0.0499475617280596</v>
      </c>
      <c r="L734" s="4">
        <v>0.0615977879242932</v>
      </c>
      <c r="M734" s="4">
        <v>0.851252942722705</v>
      </c>
      <c r="N734" s="4">
        <v>0.414519306958099</v>
      </c>
      <c r="O734" s="4">
        <v>-0.10069315444688</v>
      </c>
      <c r="P734" s="4">
        <v>0.0886856522738932</v>
      </c>
      <c r="Q734" s="4">
        <v>0.567540618725747</v>
      </c>
      <c r="R734" s="4">
        <v>0.0212455515973024</v>
      </c>
      <c r="S734" s="4">
        <v>-0.609223308404072</v>
      </c>
      <c r="T734" s="4">
        <v>0.283212716730059</v>
      </c>
      <c r="U734" s="4">
        <v>0.351240643735261</v>
      </c>
      <c r="V734" s="4">
        <v>805.457875457875</v>
      </c>
      <c r="W734" s="4">
        <v>796.593406593406</v>
      </c>
      <c r="X734" s="4">
        <v>801.025641025641</v>
      </c>
      <c r="Y734" s="4">
        <v>801.831501831501</v>
      </c>
      <c r="Z734" s="4">
        <v>1059.30402930402</v>
      </c>
      <c r="AA734" s="4">
        <v>-0.13855</v>
      </c>
      <c r="AB734" s="4">
        <v>0.071045</v>
      </c>
      <c r="AC734" s="4">
        <v>0.999573</v>
      </c>
      <c r="AD734" s="4">
        <v>2.474823</v>
      </c>
      <c r="AE734" s="4">
        <v>-1.727142</v>
      </c>
      <c r="AF734" s="4">
        <v>-1.689758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30.0</v>
      </c>
      <c r="AM734" s="1"/>
      <c r="AN734" s="1"/>
      <c r="AO734" s="1"/>
    </row>
    <row r="735">
      <c r="A735" s="2">
        <v>44260.55541133102</v>
      </c>
      <c r="B735" s="4">
        <v>0.00222069272143702</v>
      </c>
      <c r="C735" s="4">
        <v>-0.162432557693131</v>
      </c>
      <c r="D735" s="4">
        <v>-0.22763394696565</v>
      </c>
      <c r="E735" s="4">
        <v>-0.0614567187826362</v>
      </c>
      <c r="F735" s="4">
        <v>0.267504798212993</v>
      </c>
      <c r="G735" s="4">
        <v>-0.347548081744378</v>
      </c>
      <c r="H735" s="4">
        <v>-0.323275388541307</v>
      </c>
      <c r="I735" s="4">
        <v>0.519356992921618</v>
      </c>
      <c r="J735" s="4">
        <v>1.1531742366168</v>
      </c>
      <c r="K735" s="4">
        <v>0.121625733163677</v>
      </c>
      <c r="L735" s="4">
        <v>0.194367387462258</v>
      </c>
      <c r="M735" s="4">
        <v>1.4189949337882</v>
      </c>
      <c r="N735" s="4">
        <v>0.265446997463265</v>
      </c>
      <c r="O735" s="4">
        <v>-0.297342691065072</v>
      </c>
      <c r="P735" s="4">
        <v>0.128499705533738</v>
      </c>
      <c r="Q735" s="4">
        <v>0.467972407180654</v>
      </c>
      <c r="R735" s="4">
        <v>-0.0594045974871641</v>
      </c>
      <c r="S735" s="4">
        <v>-0.743796451873395</v>
      </c>
      <c r="T735" s="4">
        <v>0.332147389479281</v>
      </c>
      <c r="U735" s="4">
        <v>0.156658836570354</v>
      </c>
      <c r="V735" s="4">
        <v>806.263736263736</v>
      </c>
      <c r="W735" s="4">
        <v>794.981684981685</v>
      </c>
      <c r="X735" s="4">
        <v>787.326007326007</v>
      </c>
      <c r="Y735" s="4">
        <v>808.278388278388</v>
      </c>
      <c r="Z735" s="4">
        <v>918.278388278388</v>
      </c>
      <c r="AA735" s="4">
        <v>-0.125977</v>
      </c>
      <c r="AB735" s="4">
        <v>0.067444</v>
      </c>
      <c r="AC735" s="4">
        <v>1.003906</v>
      </c>
      <c r="AD735" s="4">
        <v>3.222504</v>
      </c>
      <c r="AE735" s="4">
        <v>-3.147736</v>
      </c>
      <c r="AF735" s="4">
        <v>-0.029907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30.0</v>
      </c>
      <c r="AM735" s="1"/>
      <c r="AN735" s="1"/>
      <c r="AO735" s="1"/>
    </row>
    <row r="736">
      <c r="A736" s="2">
        <v>44260.55542290509</v>
      </c>
      <c r="B736" s="4">
        <v>0.305511129674037</v>
      </c>
      <c r="C736" s="4">
        <v>-0.167505030150812</v>
      </c>
      <c r="D736" s="4">
        <v>-0.191447321140299</v>
      </c>
      <c r="E736" s="4">
        <v>-0.0132690035856372</v>
      </c>
      <c r="F736" s="4">
        <v>0.631199646703678</v>
      </c>
      <c r="G736" s="4">
        <v>-0.35807184678972</v>
      </c>
      <c r="H736" s="4">
        <v>-0.0990299517416901</v>
      </c>
      <c r="I736" s="4">
        <v>0.658806110600922</v>
      </c>
      <c r="J736" s="4">
        <v>1.52787405768712</v>
      </c>
      <c r="K736" s="4">
        <v>0.171559979930446</v>
      </c>
      <c r="L736" s="4">
        <v>0.276087610381272</v>
      </c>
      <c r="M736" s="4">
        <v>1.46876546126826</v>
      </c>
      <c r="N736" s="4">
        <v>0.237016760428507</v>
      </c>
      <c r="O736" s="4">
        <v>-0.12007616666758</v>
      </c>
      <c r="P736" s="4">
        <v>0.0548800850523994</v>
      </c>
      <c r="Q736" s="4">
        <v>0.459658878410706</v>
      </c>
      <c r="R736" s="4">
        <v>-0.00127657241469137</v>
      </c>
      <c r="S736" s="4">
        <v>-0.613049556737383</v>
      </c>
      <c r="T736" s="4">
        <v>0.36713733895429</v>
      </c>
      <c r="U736" s="4">
        <v>-0.0440742802305662</v>
      </c>
      <c r="V736" s="4">
        <v>806.666666666666</v>
      </c>
      <c r="W736" s="4">
        <v>805.054945054945</v>
      </c>
      <c r="X736" s="4">
        <v>799.010989010989</v>
      </c>
      <c r="Y736" s="4">
        <v>818.754578754578</v>
      </c>
      <c r="Z736" s="4">
        <v>639.450549450549</v>
      </c>
      <c r="AA736" s="4">
        <v>-0.109009</v>
      </c>
      <c r="AB736" s="4">
        <v>0.059753</v>
      </c>
      <c r="AC736" s="4">
        <v>1.001587</v>
      </c>
      <c r="AD736" s="4">
        <v>2.549591</v>
      </c>
      <c r="AE736" s="4">
        <v>-2.063599</v>
      </c>
      <c r="AF736" s="4">
        <v>-0.770111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30.0</v>
      </c>
      <c r="AM736" s="1"/>
      <c r="AN736" s="1"/>
      <c r="AO736" s="1"/>
    </row>
    <row r="737">
      <c r="A737" s="2">
        <v>44260.555434560185</v>
      </c>
      <c r="B737" s="4">
        <v>0.57228606111448</v>
      </c>
      <c r="C737" s="4">
        <v>-0.226204387939228</v>
      </c>
      <c r="D737" s="4">
        <v>-0.317068730173211</v>
      </c>
      <c r="E737" s="4">
        <v>0.168173940140223</v>
      </c>
      <c r="F737" s="4">
        <v>0.522679371796766</v>
      </c>
      <c r="G737" s="4">
        <v>-0.140498054466224</v>
      </c>
      <c r="H737" s="4">
        <v>-0.0361778760240579</v>
      </c>
      <c r="I737" s="4">
        <v>0.570686123177659</v>
      </c>
      <c r="J737" s="4">
        <v>1.20527154805113</v>
      </c>
      <c r="K737" s="4">
        <v>0.0973279005613315</v>
      </c>
      <c r="L737" s="4">
        <v>0.230592789483643</v>
      </c>
      <c r="M737" s="4">
        <v>1.04814726988034</v>
      </c>
      <c r="N737" s="4">
        <v>0.350333977142491</v>
      </c>
      <c r="O737" s="4">
        <v>-0.25578535230252</v>
      </c>
      <c r="P737" s="4">
        <v>0.022805034093</v>
      </c>
      <c r="Q737" s="4">
        <v>0.500667415696569</v>
      </c>
      <c r="R737" s="4">
        <v>-0.0210893355239567</v>
      </c>
      <c r="S737" s="4">
        <v>-0.55143704187635</v>
      </c>
      <c r="T737" s="4">
        <v>0.394972109019839</v>
      </c>
      <c r="U737" s="4">
        <v>0.213857191050226</v>
      </c>
      <c r="V737" s="4">
        <v>769.194139194139</v>
      </c>
      <c r="W737" s="4">
        <v>791.355311355311</v>
      </c>
      <c r="X737" s="4">
        <v>798.205128205128</v>
      </c>
      <c r="Y737" s="4">
        <v>788.937728937728</v>
      </c>
      <c r="Z737" s="4">
        <v>777.655677655677</v>
      </c>
      <c r="AA737" s="4">
        <v>-0.091431</v>
      </c>
      <c r="AB737" s="4">
        <v>0.059448</v>
      </c>
      <c r="AC737" s="4">
        <v>1.006042</v>
      </c>
      <c r="AD737" s="4">
        <v>3.013153</v>
      </c>
      <c r="AE737" s="4">
        <v>-2.362671</v>
      </c>
      <c r="AF737" s="4">
        <v>-0.785065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30.0</v>
      </c>
      <c r="AM737" s="1"/>
      <c r="AN737" s="1"/>
      <c r="AO737" s="1"/>
    </row>
    <row r="738">
      <c r="A738" s="2">
        <v>44260.555446053244</v>
      </c>
      <c r="B738" s="4">
        <v>0.759001224068253</v>
      </c>
      <c r="C738" s="4">
        <v>-0.296073193464265</v>
      </c>
      <c r="D738" s="4">
        <v>-0.224648083937919</v>
      </c>
      <c r="E738" s="4">
        <v>0.2853270360151</v>
      </c>
      <c r="F738" s="4">
        <v>0.844438451488873</v>
      </c>
      <c r="G738" s="4">
        <v>-0.038227003976515</v>
      </c>
      <c r="H738" s="4">
        <v>0.00971026026973632</v>
      </c>
      <c r="I738" s="4">
        <v>0.655584360021523</v>
      </c>
      <c r="J738" s="4">
        <v>1.27707405281242</v>
      </c>
      <c r="K738" s="4">
        <v>0.126368234480603</v>
      </c>
      <c r="L738" s="4">
        <v>0.254986727753125</v>
      </c>
      <c r="M738" s="4">
        <v>0.987756422984476</v>
      </c>
      <c r="N738" s="4">
        <v>0.417163620450062</v>
      </c>
      <c r="O738" s="4">
        <v>-0.198275559549477</v>
      </c>
      <c r="P738" s="4">
        <v>0.065495996398583</v>
      </c>
      <c r="Q738" s="4">
        <v>0.499362955792487</v>
      </c>
      <c r="R738" s="4">
        <v>0.0404557872235882</v>
      </c>
      <c r="S738" s="4">
        <v>-0.647700305755665</v>
      </c>
      <c r="T738" s="4">
        <v>0.451651864740684</v>
      </c>
      <c r="U738" s="4">
        <v>0.218620086876703</v>
      </c>
      <c r="V738" s="4">
        <v>855.018315018315</v>
      </c>
      <c r="W738" s="4">
        <v>794.175824175824</v>
      </c>
      <c r="X738" s="4">
        <v>807.472527472527</v>
      </c>
      <c r="Y738" s="4">
        <v>857.838827838827</v>
      </c>
      <c r="Z738" s="4">
        <v>888.058608058608</v>
      </c>
      <c r="AA738" s="4">
        <v>-0.094727</v>
      </c>
      <c r="AB738" s="4">
        <v>0.062317</v>
      </c>
      <c r="AC738" s="4">
        <v>1.003357</v>
      </c>
      <c r="AD738" s="4">
        <v>2.983246</v>
      </c>
      <c r="AE738" s="4">
        <v>-0.852356</v>
      </c>
      <c r="AF738" s="4">
        <v>-1.046753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30.0</v>
      </c>
      <c r="AM738" s="1"/>
      <c r="AN738" s="1"/>
      <c r="AO738" s="1"/>
    </row>
    <row r="739">
      <c r="A739" s="2">
        <v>44260.55545763889</v>
      </c>
      <c r="B739" s="4">
        <v>1.65044776813276</v>
      </c>
      <c r="C739" s="4">
        <v>0.0755498719499939</v>
      </c>
      <c r="D739" s="4">
        <v>0.305963803025309</v>
      </c>
      <c r="E739" s="4">
        <v>1.47985925819747</v>
      </c>
      <c r="F739" s="4">
        <v>1.12612958645794</v>
      </c>
      <c r="G739" s="4">
        <v>-0.0970350612726021</v>
      </c>
      <c r="H739" s="4">
        <v>-0.0671994569467034</v>
      </c>
      <c r="I739" s="4">
        <v>0.805810093994872</v>
      </c>
      <c r="J739" s="4">
        <v>1.64009576651423</v>
      </c>
      <c r="K739" s="4">
        <v>0.346448496060172</v>
      </c>
      <c r="L739" s="4">
        <v>0.204095224324202</v>
      </c>
      <c r="M739" s="4">
        <v>1.27278860014083</v>
      </c>
      <c r="N739" s="4">
        <v>0.322356634946677</v>
      </c>
      <c r="O739" s="4">
        <v>-0.14177234536713</v>
      </c>
      <c r="P739" s="4">
        <v>0.122087477376069</v>
      </c>
      <c r="Q739" s="4">
        <v>0.465424727349286</v>
      </c>
      <c r="R739" s="4">
        <v>-0.167300195188395</v>
      </c>
      <c r="S739" s="4">
        <v>-0.635094552506162</v>
      </c>
      <c r="T739" s="4">
        <v>0.353568896140003</v>
      </c>
      <c r="U739" s="4">
        <v>0.107098883637019</v>
      </c>
      <c r="V739" s="4">
        <v>803.443223443223</v>
      </c>
      <c r="W739" s="4">
        <v>800.62271062271</v>
      </c>
      <c r="X739" s="4">
        <v>805.860805860805</v>
      </c>
      <c r="Y739" s="4">
        <v>805.860805860805</v>
      </c>
      <c r="Z739" s="4">
        <v>783.296703296703</v>
      </c>
      <c r="AA739" s="4">
        <v>-0.086304</v>
      </c>
      <c r="AB739" s="4">
        <v>0.058777</v>
      </c>
      <c r="AC739" s="4">
        <v>1.001099</v>
      </c>
      <c r="AD739" s="4">
        <v>2.811279</v>
      </c>
      <c r="AE739" s="4">
        <v>-2.15332</v>
      </c>
      <c r="AF739" s="4">
        <v>-1.166382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30.0</v>
      </c>
      <c r="AM739" s="1"/>
      <c r="AN739" s="1"/>
      <c r="AO739" s="1"/>
    </row>
    <row r="740">
      <c r="A740" s="2">
        <v>44260.55546920139</v>
      </c>
      <c r="B740" s="4">
        <v>1.37413179695747</v>
      </c>
      <c r="C740" s="4">
        <v>-0.173162891863164</v>
      </c>
      <c r="D740" s="4">
        <v>0.144689146054697</v>
      </c>
      <c r="E740" s="4">
        <v>1.16312941570475</v>
      </c>
      <c r="F740" s="4">
        <v>1.05792948416824</v>
      </c>
      <c r="G740" s="4">
        <v>-0.151212984283557</v>
      </c>
      <c r="H740" s="4">
        <v>-0.222933691060426</v>
      </c>
      <c r="I740" s="4">
        <v>0.67068243369917</v>
      </c>
      <c r="J740" s="4">
        <v>1.46614204077342</v>
      </c>
      <c r="K740" s="4">
        <v>0.378086615132061</v>
      </c>
      <c r="L740" s="4">
        <v>0.198478468273395</v>
      </c>
      <c r="M740" s="4">
        <v>1.13076214677918</v>
      </c>
      <c r="N740" s="4">
        <v>0.377198202259217</v>
      </c>
      <c r="O740" s="4">
        <v>-0.274838603656219</v>
      </c>
      <c r="P740" s="4">
        <v>0.0020694861960172</v>
      </c>
      <c r="Q740" s="4">
        <v>0.329988016434501</v>
      </c>
      <c r="R740" s="4">
        <v>-0.156293586179296</v>
      </c>
      <c r="S740" s="4">
        <v>-0.610186646909995</v>
      </c>
      <c r="T740" s="4">
        <v>0.349647390515128</v>
      </c>
      <c r="U740" s="4">
        <v>0.205106369629635</v>
      </c>
      <c r="V740" s="4">
        <v>811.904761904761</v>
      </c>
      <c r="W740" s="4">
        <v>796.593406593406</v>
      </c>
      <c r="X740" s="4">
        <v>796.996336996337</v>
      </c>
      <c r="Y740" s="4">
        <v>814.725274725274</v>
      </c>
      <c r="Z740" s="4">
        <v>777.252747252747</v>
      </c>
      <c r="AA740" s="4">
        <v>-0.08728</v>
      </c>
      <c r="AB740" s="4">
        <v>0.066956</v>
      </c>
      <c r="AC740" s="4">
        <v>1.003662</v>
      </c>
      <c r="AD740" s="4">
        <v>2.841187</v>
      </c>
      <c r="AE740" s="4">
        <v>-1.413116</v>
      </c>
      <c r="AF740" s="4">
        <v>-1.07666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30.0</v>
      </c>
      <c r="AM740" s="1"/>
      <c r="AN740" s="1"/>
      <c r="AO740" s="1"/>
    </row>
    <row r="741">
      <c r="A741" s="2">
        <v>44260.55548077546</v>
      </c>
      <c r="B741" s="4">
        <v>0.322161370473601</v>
      </c>
      <c r="C741" s="4">
        <v>-0.150295323549369</v>
      </c>
      <c r="D741" s="4">
        <v>0.659470542527717</v>
      </c>
      <c r="E741" s="4">
        <v>0.186802736811944</v>
      </c>
      <c r="F741" s="4">
        <v>0.672719560800368</v>
      </c>
      <c r="G741" s="4">
        <v>-0.476898373496115</v>
      </c>
      <c r="H741" s="4">
        <v>0.106907758246788</v>
      </c>
      <c r="I741" s="4">
        <v>0.265366463785647</v>
      </c>
      <c r="J741" s="4">
        <v>1.2115101090667</v>
      </c>
      <c r="K741" s="4">
        <v>0.121234867208304</v>
      </c>
      <c r="L741" s="4">
        <v>0.329963087718134</v>
      </c>
      <c r="M741" s="4">
        <v>0.651745863026797</v>
      </c>
      <c r="N741" s="4">
        <v>0.374671892429738</v>
      </c>
      <c r="O741" s="4">
        <v>-0.22004679373519</v>
      </c>
      <c r="P741" s="4">
        <v>-0.127432785649411</v>
      </c>
      <c r="Q741" s="4">
        <v>0.384767073987916</v>
      </c>
      <c r="R741" s="4">
        <v>0.0775045723403526</v>
      </c>
      <c r="S741" s="4">
        <v>-0.490759775300836</v>
      </c>
      <c r="T741" s="4">
        <v>0.299515748050626</v>
      </c>
      <c r="U741" s="4">
        <v>0.145780511331981</v>
      </c>
      <c r="V741" s="4">
        <v>800.62271062271</v>
      </c>
      <c r="W741" s="4">
        <v>798.608058608058</v>
      </c>
      <c r="X741" s="4">
        <v>797.399267399267</v>
      </c>
      <c r="Y741" s="4">
        <v>795.384615384615</v>
      </c>
      <c r="Z741" s="4">
        <v>921.501831501831</v>
      </c>
      <c r="AA741" s="4">
        <v>-0.086853</v>
      </c>
      <c r="AB741" s="4">
        <v>0.070374</v>
      </c>
      <c r="AC741" s="4">
        <v>1.006836</v>
      </c>
      <c r="AD741" s="4">
        <v>3.424377</v>
      </c>
      <c r="AE741" s="4">
        <v>-2.467346</v>
      </c>
      <c r="AF741" s="4">
        <v>0.441132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30.0</v>
      </c>
      <c r="AM741" s="1"/>
      <c r="AN741" s="1"/>
      <c r="AO741" s="1"/>
    </row>
    <row r="742">
      <c r="A742" s="2">
        <v>44260.55549234954</v>
      </c>
      <c r="B742" s="4">
        <v>0.625552784774435</v>
      </c>
      <c r="C742" s="4">
        <v>-0.222874357383514</v>
      </c>
      <c r="D742" s="4">
        <v>0.963135394155014</v>
      </c>
      <c r="E742" s="4">
        <v>0.401615481424552</v>
      </c>
      <c r="F742" s="4">
        <v>0.585764776358966</v>
      </c>
      <c r="G742" s="4">
        <v>-0.315064262629116</v>
      </c>
      <c r="H742" s="4">
        <v>0.347491958521016</v>
      </c>
      <c r="I742" s="4">
        <v>0.224144600867817</v>
      </c>
      <c r="J742" s="4">
        <v>1.14787240217563</v>
      </c>
      <c r="K742" s="4">
        <v>-0.0039572297412198</v>
      </c>
      <c r="L742" s="4">
        <v>0.203496244371555</v>
      </c>
      <c r="M742" s="4">
        <v>0.707414769705588</v>
      </c>
      <c r="N742" s="4">
        <v>0.413478336455108</v>
      </c>
      <c r="O742" s="4">
        <v>-0.159560942141729</v>
      </c>
      <c r="P742" s="4">
        <v>-0.0411255248804167</v>
      </c>
      <c r="Q742" s="4">
        <v>0.463709115084856</v>
      </c>
      <c r="R742" s="4">
        <v>0.126407038113302</v>
      </c>
      <c r="S742" s="4">
        <v>-0.545646755200618</v>
      </c>
      <c r="T742" s="4">
        <v>0.341938210308016</v>
      </c>
      <c r="U742" s="4">
        <v>0.202291453781799</v>
      </c>
      <c r="V742" s="4">
        <v>817.545787545787</v>
      </c>
      <c r="W742" s="4">
        <v>801.831501831501</v>
      </c>
      <c r="X742" s="4">
        <v>793.772893772893</v>
      </c>
      <c r="Y742" s="4">
        <v>821.978021978022</v>
      </c>
      <c r="Z742" s="4">
        <v>869.523809523809</v>
      </c>
      <c r="AA742" s="4">
        <v>-0.077637</v>
      </c>
      <c r="AB742" s="4">
        <v>0.069031</v>
      </c>
      <c r="AC742" s="4">
        <v>1.00647</v>
      </c>
      <c r="AD742" s="4">
        <v>2.429962</v>
      </c>
      <c r="AE742" s="4">
        <v>-2.631836</v>
      </c>
      <c r="AF742" s="4">
        <v>-0.007477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30.0</v>
      </c>
      <c r="AM742" s="1"/>
      <c r="AN742" s="1"/>
      <c r="AO742" s="1"/>
    </row>
    <row r="743">
      <c r="A743" s="2">
        <v>44260.55549341435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3" t="s">
        <v>39</v>
      </c>
      <c r="AN743" s="1"/>
      <c r="AO743" s="1"/>
    </row>
    <row r="744">
      <c r="A744" s="2">
        <v>44260.55550393518</v>
      </c>
      <c r="B744" s="4">
        <v>0.994933488865837</v>
      </c>
      <c r="C744" s="4">
        <v>-0.00497506406660309</v>
      </c>
      <c r="D744" s="4">
        <v>0.36889628822731</v>
      </c>
      <c r="E744" s="4">
        <v>1.37034637761517</v>
      </c>
      <c r="F744" s="4">
        <v>0.751104196973215</v>
      </c>
      <c r="G744" s="4">
        <v>-0.306802474104908</v>
      </c>
      <c r="H744" s="4">
        <v>0.117124710272994</v>
      </c>
      <c r="I744" s="4">
        <v>1.29159266825732</v>
      </c>
      <c r="J744" s="4">
        <v>1.09590963015607</v>
      </c>
      <c r="K744" s="4">
        <v>0.116352730421045</v>
      </c>
      <c r="L744" s="4">
        <v>0.174801671959429</v>
      </c>
      <c r="M744" s="4">
        <v>0.722832061549137</v>
      </c>
      <c r="N744" s="4">
        <v>0.417447452477459</v>
      </c>
      <c r="O744" s="4">
        <v>-0.212077743518661</v>
      </c>
      <c r="P744" s="4">
        <v>-0.0713699373085552</v>
      </c>
      <c r="Q744" s="4">
        <v>0.543963126141086</v>
      </c>
      <c r="R744" s="4">
        <v>-0.0514487385365692</v>
      </c>
      <c r="S744" s="4">
        <v>-0.537359162827955</v>
      </c>
      <c r="T744" s="4">
        <v>0.41236663644633</v>
      </c>
      <c r="U744" s="4">
        <v>0.221236757741403</v>
      </c>
      <c r="V744" s="4">
        <v>782.893772893773</v>
      </c>
      <c r="W744" s="4">
        <v>802.234432234432</v>
      </c>
      <c r="X744" s="4">
        <v>782.893772893773</v>
      </c>
      <c r="Y744" s="4">
        <v>783.699633699633</v>
      </c>
      <c r="Z744" s="4">
        <v>896.520146520146</v>
      </c>
      <c r="AA744" s="4">
        <v>-0.086548</v>
      </c>
      <c r="AB744" s="4">
        <v>0.072754</v>
      </c>
      <c r="AC744" s="4">
        <v>1.003967</v>
      </c>
      <c r="AD744" s="4">
        <v>2.29538</v>
      </c>
      <c r="AE744" s="4">
        <v>-0.747681</v>
      </c>
      <c r="AF744" s="4">
        <v>-0.695343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30.0</v>
      </c>
      <c r="AM744" s="1"/>
      <c r="AN744" s="1"/>
      <c r="AO744" s="1"/>
    </row>
    <row r="745">
      <c r="A745" s="2">
        <v>44260.55551549768</v>
      </c>
      <c r="B745" s="4">
        <v>1.9542518462653</v>
      </c>
      <c r="C745" s="4">
        <v>-0.0155430779702325</v>
      </c>
      <c r="D745" s="4">
        <v>0.672744567229267</v>
      </c>
      <c r="E745" s="4">
        <v>1.57466057931747</v>
      </c>
      <c r="F745" s="4">
        <v>0.996566486507108</v>
      </c>
      <c r="G745" s="4">
        <v>-0.136813472699864</v>
      </c>
      <c r="H745" s="4">
        <v>0.302808627796404</v>
      </c>
      <c r="I745" s="4">
        <v>1.08580734192822</v>
      </c>
      <c r="J745" s="4">
        <v>1.08799897647709</v>
      </c>
      <c r="K745" s="4">
        <v>0.146489374055211</v>
      </c>
      <c r="L745" s="4">
        <v>0.169262354322366</v>
      </c>
      <c r="M745" s="4">
        <v>0.74039498785721</v>
      </c>
      <c r="N745" s="4">
        <v>0.498201624121747</v>
      </c>
      <c r="O745" s="4">
        <v>-0.304694280493234</v>
      </c>
      <c r="P745" s="4">
        <v>0.0500900857456767</v>
      </c>
      <c r="Q745" s="4">
        <v>0.459580835666133</v>
      </c>
      <c r="R745" s="4">
        <v>0.235023439090418</v>
      </c>
      <c r="S745" s="4">
        <v>-0.30322234595407</v>
      </c>
      <c r="T745" s="4">
        <v>0.307038122608238</v>
      </c>
      <c r="U745" s="4">
        <v>0.296912394527424</v>
      </c>
      <c r="V745" s="4">
        <v>804.249084249084</v>
      </c>
      <c r="W745" s="4">
        <v>800.62271062271</v>
      </c>
      <c r="X745" s="4">
        <v>785.714285714285</v>
      </c>
      <c r="Y745" s="4">
        <v>805.457875457875</v>
      </c>
      <c r="Z745" s="4">
        <v>893.699633699633</v>
      </c>
      <c r="AA745" s="4">
        <v>-0.104492</v>
      </c>
      <c r="AB745" s="4">
        <v>0.082825</v>
      </c>
      <c r="AC745" s="4">
        <v>1.008667</v>
      </c>
      <c r="AD745" s="4">
        <v>4.717865</v>
      </c>
      <c r="AE745" s="4">
        <v>0.463562</v>
      </c>
      <c r="AF745" s="4">
        <v>1.443024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30.0</v>
      </c>
      <c r="AM745" s="1"/>
      <c r="AN745" s="1"/>
      <c r="AO745" s="1"/>
    </row>
    <row r="746">
      <c r="A746" s="2">
        <v>44260.55552712963</v>
      </c>
      <c r="B746" s="4">
        <v>0.892051824233899</v>
      </c>
      <c r="C746" s="4">
        <v>-0.29294246660557</v>
      </c>
      <c r="D746" s="4">
        <v>0.762331672950974</v>
      </c>
      <c r="E746" s="4">
        <v>0.497317377433326</v>
      </c>
      <c r="F746" s="4">
        <v>0.631083206281999</v>
      </c>
      <c r="G746" s="4">
        <v>-0.185013809522584</v>
      </c>
      <c r="H746" s="4">
        <v>0.0578988037395928</v>
      </c>
      <c r="I746" s="4">
        <v>0.191439642034054</v>
      </c>
      <c r="J746" s="4">
        <v>1.17272377868629</v>
      </c>
      <c r="K746" s="4">
        <v>-0.0586128251025338</v>
      </c>
      <c r="L746" s="4">
        <v>0.139697609751042</v>
      </c>
      <c r="M746" s="4">
        <v>1.00019447315357</v>
      </c>
      <c r="N746" s="4">
        <v>0.317118393688606</v>
      </c>
      <c r="O746" s="4">
        <v>-0.213068107292616</v>
      </c>
      <c r="P746" s="4">
        <v>0.105969864596973</v>
      </c>
      <c r="Q746" s="4">
        <v>0.418627830516659</v>
      </c>
      <c r="R746" s="4">
        <v>0.175175746033586</v>
      </c>
      <c r="S746" s="4">
        <v>-0.327450396889056</v>
      </c>
      <c r="T746" s="4">
        <v>0.293396428043854</v>
      </c>
      <c r="U746" s="4">
        <v>0.320356812257066</v>
      </c>
      <c r="V746" s="4">
        <v>798.205128205128</v>
      </c>
      <c r="W746" s="4">
        <v>799.010989010989</v>
      </c>
      <c r="X746" s="4">
        <v>812.710622710622</v>
      </c>
      <c r="Y746" s="4">
        <v>801.428571428571</v>
      </c>
      <c r="Z746" s="4">
        <v>745.018315018315</v>
      </c>
      <c r="AA746" s="4">
        <v>-0.103699</v>
      </c>
      <c r="AB746" s="4">
        <v>0.0979</v>
      </c>
      <c r="AC746" s="4">
        <v>1.001831</v>
      </c>
      <c r="AD746" s="4">
        <v>3.476715</v>
      </c>
      <c r="AE746" s="4">
        <v>-1.188812</v>
      </c>
      <c r="AF746" s="4">
        <v>-1.772003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30.0</v>
      </c>
      <c r="AM746" s="1"/>
      <c r="AN746" s="1"/>
      <c r="AO746" s="1"/>
    </row>
    <row r="747">
      <c r="A747" s="2">
        <v>44260.555538645836</v>
      </c>
      <c r="B747" s="4">
        <v>0.371348280539997</v>
      </c>
      <c r="C747" s="4">
        <v>-0.425369882595245</v>
      </c>
      <c r="D747" s="4">
        <v>0.442792384768776</v>
      </c>
      <c r="E747" s="4">
        <v>0.0101555410986113</v>
      </c>
      <c r="F747" s="4">
        <v>0.281770033844871</v>
      </c>
      <c r="G747" s="4">
        <v>-0.471322049096999</v>
      </c>
      <c r="H747" s="4">
        <v>-0.27710028517345</v>
      </c>
      <c r="I747" s="4">
        <v>0.174194422976736</v>
      </c>
      <c r="J747" s="4">
        <v>1.01591120871285</v>
      </c>
      <c r="K747" s="4">
        <v>-0.143524443108068</v>
      </c>
      <c r="L747" s="4">
        <v>0.0933249039330283</v>
      </c>
      <c r="M747" s="4">
        <v>1.10572605645509</v>
      </c>
      <c r="N747" s="4">
        <v>0.185022459366067</v>
      </c>
      <c r="O747" s="4">
        <v>-0.337335717315749</v>
      </c>
      <c r="P747" s="4">
        <v>0.0375047967609565</v>
      </c>
      <c r="Q747" s="4">
        <v>0.493128553510681</v>
      </c>
      <c r="R747" s="4">
        <v>-0.00480359512243826</v>
      </c>
      <c r="S747" s="4">
        <v>-0.687794423762478</v>
      </c>
      <c r="T747" s="4">
        <v>0.323223322550109</v>
      </c>
      <c r="U747" s="4">
        <v>0.0428538237909908</v>
      </c>
      <c r="V747" s="4">
        <v>795.384615384615</v>
      </c>
      <c r="W747" s="4">
        <v>798.608058608058</v>
      </c>
      <c r="X747" s="4">
        <v>788.534798534798</v>
      </c>
      <c r="Y747" s="4">
        <v>805.457875457875</v>
      </c>
      <c r="Z747" s="4">
        <v>1078.64468864468</v>
      </c>
      <c r="AA747" s="4">
        <v>-0.119568</v>
      </c>
      <c r="AB747" s="4">
        <v>0.091736</v>
      </c>
      <c r="AC747" s="4">
        <v>1.001953</v>
      </c>
      <c r="AD747" s="4">
        <v>2.796326</v>
      </c>
      <c r="AE747" s="4">
        <v>-1.009369</v>
      </c>
      <c r="AF747" s="4">
        <v>1.637421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30.0</v>
      </c>
      <c r="AM747" s="1"/>
      <c r="AN747" s="1"/>
      <c r="AO747" s="1"/>
    </row>
    <row r="748">
      <c r="A748" s="2">
        <v>44260.555550219906</v>
      </c>
      <c r="B748" s="4">
        <v>0.907940948719869</v>
      </c>
      <c r="C748" s="4">
        <v>-0.637011352315054</v>
      </c>
      <c r="D748" s="4">
        <v>-0.108462361960238</v>
      </c>
      <c r="E748" s="4">
        <v>0.810979892925633</v>
      </c>
      <c r="F748" s="4">
        <v>0.350868943302173</v>
      </c>
      <c r="G748" s="4">
        <v>-0.241237110147585</v>
      </c>
      <c r="H748" s="4">
        <v>-0.209622573724398</v>
      </c>
      <c r="I748" s="4">
        <v>0.182532040793104</v>
      </c>
      <c r="J748" s="4">
        <v>0.935092264150932</v>
      </c>
      <c r="K748" s="4">
        <v>0.00110044552554491</v>
      </c>
      <c r="L748" s="4">
        <v>-0.0223045287819266</v>
      </c>
      <c r="M748" s="4">
        <v>1.15524521202807</v>
      </c>
      <c r="N748" s="4">
        <v>0.315750756352346</v>
      </c>
      <c r="O748" s="4">
        <v>-0.323341561378727</v>
      </c>
      <c r="P748" s="4">
        <v>-0.0146019631087538</v>
      </c>
      <c r="Q748" s="4">
        <v>0.530383456920517</v>
      </c>
      <c r="R748" s="4">
        <v>-0.189879610997593</v>
      </c>
      <c r="S748" s="4">
        <v>-0.691850259995418</v>
      </c>
      <c r="T748" s="4">
        <v>0.291869415339517</v>
      </c>
      <c r="U748" s="4">
        <v>0.14636209550766</v>
      </c>
      <c r="V748" s="4">
        <v>800.21978021978</v>
      </c>
      <c r="W748" s="4">
        <v>799.816849816849</v>
      </c>
      <c r="X748" s="4">
        <v>793.772893772893</v>
      </c>
      <c r="Y748" s="4">
        <v>811.501831501831</v>
      </c>
      <c r="Z748" s="4">
        <v>960.58608058608</v>
      </c>
      <c r="AA748" s="4">
        <v>-0.121765</v>
      </c>
      <c r="AB748" s="4">
        <v>0.071289</v>
      </c>
      <c r="AC748" s="4">
        <v>0.992493</v>
      </c>
      <c r="AD748" s="4">
        <v>1.016846</v>
      </c>
      <c r="AE748" s="4">
        <v>-0.762634</v>
      </c>
      <c r="AF748" s="4">
        <v>-0.127106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30.0</v>
      </c>
      <c r="AM748" s="1"/>
      <c r="AN748" s="1"/>
      <c r="AO748" s="1"/>
    </row>
    <row r="749">
      <c r="A749" s="2">
        <v>44260.55556179398</v>
      </c>
      <c r="B749" s="4">
        <v>0.827097877746219</v>
      </c>
      <c r="C749" s="4">
        <v>0.206932271825684</v>
      </c>
      <c r="D749" s="4">
        <v>0.192247728599344</v>
      </c>
      <c r="E749" s="4">
        <v>0.624499067114688</v>
      </c>
      <c r="F749" s="4">
        <v>0.0259661209334396</v>
      </c>
      <c r="G749" s="4">
        <v>-0.167585586462473</v>
      </c>
      <c r="H749" s="4">
        <v>-0.0758286123558468</v>
      </c>
      <c r="I749" s="4">
        <v>0.196422495539191</v>
      </c>
      <c r="J749" s="4">
        <v>1.03938746580174</v>
      </c>
      <c r="K749" s="4">
        <v>-0.0545133584597262</v>
      </c>
      <c r="L749" s="4">
        <v>-0.0143989844237856</v>
      </c>
      <c r="M749" s="4">
        <v>1.19124897281621</v>
      </c>
      <c r="N749" s="4">
        <v>0.453113758557361</v>
      </c>
      <c r="O749" s="4">
        <v>-0.325279921037553</v>
      </c>
      <c r="P749" s="4">
        <v>-0.0873812261054503</v>
      </c>
      <c r="Q749" s="4">
        <v>0.544340443319896</v>
      </c>
      <c r="R749" s="4">
        <v>-0.0677756239766328</v>
      </c>
      <c r="S749" s="4">
        <v>-0.654316466064318</v>
      </c>
      <c r="T749" s="4">
        <v>0.432685455598459</v>
      </c>
      <c r="U749" s="4">
        <v>0.0175054896189251</v>
      </c>
      <c r="V749" s="4">
        <v>789.340659340659</v>
      </c>
      <c r="W749" s="4">
        <v>790.14652014652</v>
      </c>
      <c r="X749" s="4">
        <v>798.608058608058</v>
      </c>
      <c r="Y749" s="4">
        <v>803.040293040293</v>
      </c>
      <c r="Z749" s="4">
        <v>738.974358974359</v>
      </c>
      <c r="AA749" s="4">
        <v>-0.092529</v>
      </c>
      <c r="AB749" s="4">
        <v>0.109802</v>
      </c>
      <c r="AC749" s="4">
        <v>1.003174</v>
      </c>
      <c r="AD749" s="4">
        <v>1.973877</v>
      </c>
      <c r="AE749" s="4">
        <v>-2.631836</v>
      </c>
      <c r="AF749" s="4">
        <v>-0.284119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30.0</v>
      </c>
      <c r="AM749" s="1"/>
      <c r="AN749" s="1"/>
      <c r="AO749" s="1"/>
    </row>
    <row r="750">
      <c r="A750" s="2">
        <v>44260.55557340278</v>
      </c>
      <c r="B750" s="4">
        <v>0.888367531296631</v>
      </c>
      <c r="C750" s="4">
        <v>0.548068137734311</v>
      </c>
      <c r="D750" s="4">
        <v>0.217373157452178</v>
      </c>
      <c r="E750" s="4">
        <v>0.395839488061147</v>
      </c>
      <c r="F750" s="4">
        <v>0.0553012676527616</v>
      </c>
      <c r="G750" s="4">
        <v>-0.177989097509549</v>
      </c>
      <c r="H750" s="4">
        <v>-0.0940445196473222</v>
      </c>
      <c r="I750" s="4">
        <v>0.422535551262184</v>
      </c>
      <c r="J750" s="4">
        <v>0.999459832078016</v>
      </c>
      <c r="K750" s="4">
        <v>-0.197352341865795</v>
      </c>
      <c r="L750" s="4">
        <v>0.305199858830414</v>
      </c>
      <c r="M750" s="4">
        <v>1.20876430630674</v>
      </c>
      <c r="N750" s="4">
        <v>0.353513738520798</v>
      </c>
      <c r="O750" s="4">
        <v>-0.241203657049727</v>
      </c>
      <c r="P750" s="4">
        <v>-0.0752430685140735</v>
      </c>
      <c r="Q750" s="4">
        <v>0.480187836146314</v>
      </c>
      <c r="R750" s="4">
        <v>0.177543010286994</v>
      </c>
      <c r="S750" s="4">
        <v>-0.579679656170433</v>
      </c>
      <c r="T750" s="4">
        <v>0.198949197124025</v>
      </c>
      <c r="U750" s="4">
        <v>0.14668083302383</v>
      </c>
      <c r="V750" s="4">
        <v>790.54945054945</v>
      </c>
      <c r="W750" s="4">
        <v>794.981684981685</v>
      </c>
      <c r="X750" s="4">
        <v>799.010989010989</v>
      </c>
      <c r="Y750" s="4">
        <v>793.369963369963</v>
      </c>
      <c r="Z750" s="4">
        <v>1068.97435897435</v>
      </c>
      <c r="AA750" s="4">
        <v>-0.121704</v>
      </c>
      <c r="AB750" s="4">
        <v>0.099854</v>
      </c>
      <c r="AC750" s="4">
        <v>0.998169</v>
      </c>
      <c r="AD750" s="4">
        <v>3.215027</v>
      </c>
      <c r="AE750" s="4">
        <v>1.42807</v>
      </c>
      <c r="AF750" s="4">
        <v>-0.882263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30.0</v>
      </c>
      <c r="AM750" s="1"/>
      <c r="AN750" s="1"/>
      <c r="AO750" s="1"/>
    </row>
    <row r="751">
      <c r="A751" s="2">
        <v>44260.55558493055</v>
      </c>
      <c r="B751" s="4">
        <v>0.51232908927165</v>
      </c>
      <c r="C751" s="4">
        <v>-0.0141933580627883</v>
      </c>
      <c r="D751" s="4">
        <v>-0.26635860485328</v>
      </c>
      <c r="E751" s="4">
        <v>0.112126005325186</v>
      </c>
      <c r="F751" s="4">
        <v>-0.150539731445039</v>
      </c>
      <c r="G751" s="4">
        <v>-0.206584747844974</v>
      </c>
      <c r="H751" s="4">
        <v>-0.167299615385433</v>
      </c>
      <c r="I751" s="4">
        <v>0.227781214986343</v>
      </c>
      <c r="J751" s="4">
        <v>0.816473265070395</v>
      </c>
      <c r="K751" s="4">
        <v>0.027092585704298</v>
      </c>
      <c r="L751" s="4">
        <v>0.406830694290381</v>
      </c>
      <c r="M751" s="4">
        <v>0.998434100397093</v>
      </c>
      <c r="N751" s="4">
        <v>0.304660114216716</v>
      </c>
      <c r="O751" s="4">
        <v>-0.284223708632925</v>
      </c>
      <c r="P751" s="4">
        <v>0.0155839300403835</v>
      </c>
      <c r="Q751" s="4">
        <v>0.416928972283778</v>
      </c>
      <c r="R751" s="4">
        <v>-0.0394447232316387</v>
      </c>
      <c r="S751" s="4">
        <v>-0.663152350293645</v>
      </c>
      <c r="T751" s="4">
        <v>0.26668145937949</v>
      </c>
      <c r="U751" s="4">
        <v>0.268054122433913</v>
      </c>
      <c r="V751" s="4">
        <v>788.534798534798</v>
      </c>
      <c r="W751" s="4">
        <v>794.175824175824</v>
      </c>
      <c r="X751" s="4">
        <v>788.131868131868</v>
      </c>
      <c r="Y751" s="4">
        <v>802.234432234432</v>
      </c>
      <c r="Z751" s="4">
        <v>886.043956043956</v>
      </c>
      <c r="AA751" s="4">
        <v>-0.152893</v>
      </c>
      <c r="AB751" s="4">
        <v>0.114014</v>
      </c>
      <c r="AC751" s="4">
        <v>1.002686</v>
      </c>
      <c r="AD751" s="4">
        <v>3.596344</v>
      </c>
      <c r="AE751" s="4">
        <v>-2.863617</v>
      </c>
      <c r="AF751" s="4">
        <v>1.510315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30.0</v>
      </c>
      <c r="AM751" s="1"/>
      <c r="AN751" s="1"/>
      <c r="AO751" s="1"/>
    </row>
    <row r="752">
      <c r="A752" s="2">
        <v>44260.55559650463</v>
      </c>
      <c r="B752" s="4">
        <v>0.513045500299305</v>
      </c>
      <c r="C752" s="4">
        <v>-0.1820340168754</v>
      </c>
      <c r="D752" s="4">
        <v>-0.262446317512608</v>
      </c>
      <c r="E752" s="4">
        <v>0.137361516510336</v>
      </c>
      <c r="F752" s="4">
        <v>0.053848665261501</v>
      </c>
      <c r="G752" s="4">
        <v>-0.597262799899505</v>
      </c>
      <c r="H752" s="4">
        <v>-0.180823228320665</v>
      </c>
      <c r="I752" s="4">
        <v>0.133055637053341</v>
      </c>
      <c r="J752" s="4">
        <v>0.757082945760526</v>
      </c>
      <c r="K752" s="4">
        <v>0.00853471915772516</v>
      </c>
      <c r="L752" s="4">
        <v>0.246684553087828</v>
      </c>
      <c r="M752" s="4">
        <v>0.7096117554772</v>
      </c>
      <c r="N752" s="4">
        <v>0.370941543540566</v>
      </c>
      <c r="O752" s="4">
        <v>-0.343373502863821</v>
      </c>
      <c r="P752" s="4">
        <v>0.0198983741141571</v>
      </c>
      <c r="Q752" s="4">
        <v>0.453223654014459</v>
      </c>
      <c r="R752" s="4">
        <v>-0.0331918813881895</v>
      </c>
      <c r="S752" s="4">
        <v>-0.910332979500734</v>
      </c>
      <c r="T752" s="4">
        <v>0.440644989174207</v>
      </c>
      <c r="U752" s="4">
        <v>0.333889373457569</v>
      </c>
      <c r="V752" s="4">
        <v>808.278388278388</v>
      </c>
      <c r="W752" s="4">
        <v>803.846153846153</v>
      </c>
      <c r="X752" s="4">
        <v>803.443223443223</v>
      </c>
      <c r="Y752" s="4">
        <v>798.608058608058</v>
      </c>
      <c r="Z752" s="4">
        <v>747.838827838827</v>
      </c>
      <c r="AA752" s="4">
        <v>-0.164185</v>
      </c>
      <c r="AB752" s="4">
        <v>0.098206</v>
      </c>
      <c r="AC752" s="4">
        <v>0.985535</v>
      </c>
      <c r="AD752" s="4">
        <v>1.9664</v>
      </c>
      <c r="AE752" s="4">
        <v>-1.891632</v>
      </c>
      <c r="AF752" s="4">
        <v>-1.278534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30.0</v>
      </c>
      <c r="AM752" s="1"/>
      <c r="AN752" s="1"/>
      <c r="AO752" s="1"/>
    </row>
    <row r="753">
      <c r="A753" s="2">
        <v>44260.55560807871</v>
      </c>
      <c r="B753" s="4">
        <v>0.706367845199899</v>
      </c>
      <c r="C753" s="4">
        <v>-0.151537695046246</v>
      </c>
      <c r="D753" s="4">
        <v>-0.049679475522613</v>
      </c>
      <c r="E753" s="4">
        <v>0.222109449854333</v>
      </c>
      <c r="F753" s="4">
        <v>0.339201674344815</v>
      </c>
      <c r="G753" s="4">
        <v>-0.426367104058033</v>
      </c>
      <c r="H753" s="4">
        <v>-0.19539300379001</v>
      </c>
      <c r="I753" s="4">
        <v>0.284235916613461</v>
      </c>
      <c r="J753" s="4">
        <v>0.742889764461061</v>
      </c>
      <c r="K753" s="4">
        <v>0.00615535647721877</v>
      </c>
      <c r="L753" s="4">
        <v>0.0827751962605925</v>
      </c>
      <c r="M753" s="4">
        <v>0.574078488073871</v>
      </c>
      <c r="N753" s="4">
        <v>0.321640657584801</v>
      </c>
      <c r="O753" s="4">
        <v>-0.218675984949331</v>
      </c>
      <c r="P753" s="4">
        <v>-0.0136233535216747</v>
      </c>
      <c r="Q753" s="4">
        <v>0.311169951046179</v>
      </c>
      <c r="R753" s="4">
        <v>-0.0210616801051986</v>
      </c>
      <c r="S753" s="4">
        <v>-0.691752712995337</v>
      </c>
      <c r="T753" s="4">
        <v>0.379801137890442</v>
      </c>
      <c r="U753" s="4">
        <v>0.299768982837879</v>
      </c>
      <c r="V753" s="4">
        <v>803.443223443223</v>
      </c>
      <c r="W753" s="4">
        <v>799.010989010989</v>
      </c>
      <c r="X753" s="4">
        <v>802.234432234432</v>
      </c>
      <c r="Y753" s="4">
        <v>807.875457875457</v>
      </c>
      <c r="Z753" s="4">
        <v>712.783882783882</v>
      </c>
      <c r="AA753" s="4">
        <v>-0.152039</v>
      </c>
      <c r="AB753" s="4">
        <v>0.093262</v>
      </c>
      <c r="AC753" s="4">
        <v>0.99231</v>
      </c>
      <c r="AD753" s="4">
        <v>2.534637</v>
      </c>
      <c r="AE753" s="4">
        <v>-2.811279</v>
      </c>
      <c r="AF753" s="4">
        <v>-2.048645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30.0</v>
      </c>
      <c r="AM753" s="1"/>
      <c r="AN753" s="1"/>
      <c r="AO753" s="1"/>
    </row>
    <row r="754">
      <c r="A754" s="2">
        <v>44260.555619652776</v>
      </c>
      <c r="B754" s="4">
        <v>0.60535259609627</v>
      </c>
      <c r="C754" s="4">
        <v>-0.239910371930722</v>
      </c>
      <c r="D754" s="4">
        <v>-0.370046745790063</v>
      </c>
      <c r="E754" s="4">
        <v>0.222394025230764</v>
      </c>
      <c r="F754" s="4">
        <v>0.0312890537163202</v>
      </c>
      <c r="G754" s="4">
        <v>-0.677345920632879</v>
      </c>
      <c r="H754" s="4">
        <v>-0.38276720813012</v>
      </c>
      <c r="I754" s="4">
        <v>0.0531580124960264</v>
      </c>
      <c r="J754" s="4">
        <v>0.634564670987709</v>
      </c>
      <c r="K754" s="4">
        <v>-0.248846968980598</v>
      </c>
      <c r="L754" s="4">
        <v>0.170906409737144</v>
      </c>
      <c r="M754" s="4">
        <v>0.619781652705578</v>
      </c>
      <c r="N754" s="4">
        <v>0.237655814300423</v>
      </c>
      <c r="O754" s="4">
        <v>-0.302643145099748</v>
      </c>
      <c r="P754" s="4">
        <v>0.141295330065357</v>
      </c>
      <c r="Q754" s="4">
        <v>0.392351447689457</v>
      </c>
      <c r="R754" s="4">
        <v>-0.0547578300280968</v>
      </c>
      <c r="S754" s="4">
        <v>-0.657980419014113</v>
      </c>
      <c r="T754" s="4">
        <v>0.379540163964615</v>
      </c>
      <c r="U754" s="4">
        <v>0.184974239293037</v>
      </c>
      <c r="V754" s="4">
        <v>802.637362637362</v>
      </c>
      <c r="W754" s="4">
        <v>800.21978021978</v>
      </c>
      <c r="X754" s="4">
        <v>796.190476190476</v>
      </c>
      <c r="Y754" s="4">
        <v>809.487179487179</v>
      </c>
      <c r="Z754" s="4">
        <v>882.820512820512</v>
      </c>
      <c r="AA754" s="4">
        <v>-0.137451</v>
      </c>
      <c r="AB754" s="4">
        <v>0.081909</v>
      </c>
      <c r="AC754" s="4">
        <v>0.995972</v>
      </c>
      <c r="AD754" s="4">
        <v>3.087921</v>
      </c>
      <c r="AE754" s="4">
        <v>-2.355194</v>
      </c>
      <c r="AF754" s="4">
        <v>-0.882263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30.0</v>
      </c>
      <c r="AM754" s="1"/>
      <c r="AN754" s="1"/>
      <c r="AO754" s="1"/>
    </row>
    <row r="755">
      <c r="A755" s="2">
        <v>44260.55563127315</v>
      </c>
      <c r="B755" s="4">
        <v>0.386735227276451</v>
      </c>
      <c r="C755" s="4">
        <v>-0.256554994988942</v>
      </c>
      <c r="D755" s="4">
        <v>-0.139392656765172</v>
      </c>
      <c r="E755" s="4">
        <v>0.217127655810642</v>
      </c>
      <c r="F755" s="4">
        <v>0.0429991787051205</v>
      </c>
      <c r="G755" s="4">
        <v>-0.565890462660246</v>
      </c>
      <c r="H755" s="4">
        <v>-0.20826335938489</v>
      </c>
      <c r="I755" s="4">
        <v>0.158272058870426</v>
      </c>
      <c r="J755" s="4">
        <v>0.945904234446117</v>
      </c>
      <c r="K755" s="4">
        <v>-0.10648289807864</v>
      </c>
      <c r="L755" s="4">
        <v>0.0985468351947062</v>
      </c>
      <c r="M755" s="4">
        <v>1.02081130563999</v>
      </c>
      <c r="N755" s="4">
        <v>0.301880433120402</v>
      </c>
      <c r="O755" s="4">
        <v>-0.304521005559557</v>
      </c>
      <c r="P755" s="4">
        <v>-0.0132407640961557</v>
      </c>
      <c r="Q755" s="4">
        <v>0.518435702343703</v>
      </c>
      <c r="R755" s="4">
        <v>-0.0404103526212309</v>
      </c>
      <c r="S755" s="4">
        <v>-0.643647476084082</v>
      </c>
      <c r="T755" s="4">
        <v>0.246422830613023</v>
      </c>
      <c r="U755" s="4">
        <v>0.0899480004947683</v>
      </c>
      <c r="V755" s="4">
        <v>794.578754578754</v>
      </c>
      <c r="W755" s="4">
        <v>797.802197802197</v>
      </c>
      <c r="X755" s="4">
        <v>803.846153846153</v>
      </c>
      <c r="Y755" s="4">
        <v>806.263736263736</v>
      </c>
      <c r="Z755" s="4">
        <v>703.113553113553</v>
      </c>
      <c r="AA755" s="4">
        <v>-0.122864</v>
      </c>
      <c r="AB755" s="4">
        <v>0.076904</v>
      </c>
      <c r="AC755" s="4">
        <v>0.999268</v>
      </c>
      <c r="AD755" s="4">
        <v>2.205658</v>
      </c>
      <c r="AE755" s="4">
        <v>-1.704712</v>
      </c>
      <c r="AF755" s="4">
        <v>-0.575714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30.0</v>
      </c>
      <c r="AM755" s="1"/>
      <c r="AN755" s="1"/>
      <c r="AO755" s="1"/>
    </row>
    <row r="756">
      <c r="A756" s="2">
        <v>44260.55564293981</v>
      </c>
      <c r="B756" s="4">
        <v>0.258013615409947</v>
      </c>
      <c r="C756" s="4">
        <v>-0.179072480357372</v>
      </c>
      <c r="D756" s="4">
        <v>0.106514735601461</v>
      </c>
      <c r="E756" s="4">
        <v>-0.0165674148718217</v>
      </c>
      <c r="F756" s="4">
        <v>0.187176978674576</v>
      </c>
      <c r="G756" s="4">
        <v>-0.380157296860129</v>
      </c>
      <c r="H756" s="4">
        <v>-0.0503451818221728</v>
      </c>
      <c r="I756" s="4">
        <v>0.388111710694696</v>
      </c>
      <c r="J756" s="4">
        <v>0.960403225823801</v>
      </c>
      <c r="K756" s="4">
        <v>0.0861984784780792</v>
      </c>
      <c r="L756" s="4">
        <v>-0.0173926813472394</v>
      </c>
      <c r="M756" s="4">
        <v>1.29688854422612</v>
      </c>
      <c r="N756" s="4">
        <v>0.416164778126759</v>
      </c>
      <c r="O756" s="4">
        <v>-0.170859163553291</v>
      </c>
      <c r="P756" s="4">
        <v>-0.0714699874693123</v>
      </c>
      <c r="Q756" s="4">
        <v>0.583236352523577</v>
      </c>
      <c r="R756" s="4">
        <v>-0.235917386683982</v>
      </c>
      <c r="S756" s="4">
        <v>-0.589972315716137</v>
      </c>
      <c r="T756" s="4">
        <v>0.329616531029578</v>
      </c>
      <c r="U756" s="4">
        <v>0.0296144545142779</v>
      </c>
      <c r="V756" s="4">
        <v>805.860805860805</v>
      </c>
      <c r="W756" s="4">
        <v>795.787545787545</v>
      </c>
      <c r="X756" s="4">
        <v>807.875457875457</v>
      </c>
      <c r="Y756" s="4">
        <v>808.681318681318</v>
      </c>
      <c r="Z756" s="4">
        <v>844.945054945054</v>
      </c>
      <c r="AA756" s="4">
        <v>-0.116394</v>
      </c>
      <c r="AB756" s="4">
        <v>0.075073</v>
      </c>
      <c r="AC756" s="4">
        <v>0.997375</v>
      </c>
      <c r="AD756" s="4">
        <v>2.534637</v>
      </c>
      <c r="AE756" s="4">
        <v>-2.123413</v>
      </c>
      <c r="AF756" s="4">
        <v>-1.218719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30.0</v>
      </c>
      <c r="AM756" s="1"/>
      <c r="AN756" s="1"/>
      <c r="AO756" s="1"/>
    </row>
    <row r="757">
      <c r="A757" s="2">
        <v>44260.555654375</v>
      </c>
      <c r="B757" s="4">
        <v>0.248669055679135</v>
      </c>
      <c r="C757" s="4">
        <v>-0.268611029656442</v>
      </c>
      <c r="D757" s="4">
        <v>0.547424779298073</v>
      </c>
      <c r="E757" s="4">
        <v>0.04981893274477</v>
      </c>
      <c r="F757" s="4">
        <v>0.0541916661591319</v>
      </c>
      <c r="G757" s="4">
        <v>-0.158965270506166</v>
      </c>
      <c r="H757" s="4">
        <v>0.217070626415523</v>
      </c>
      <c r="I757" s="4">
        <v>0.415485114297186</v>
      </c>
      <c r="J757" s="4">
        <v>0.984628685819156</v>
      </c>
      <c r="K757" s="4">
        <v>0.178912113516775</v>
      </c>
      <c r="L757" s="4">
        <v>0.283532828785953</v>
      </c>
      <c r="M757" s="4">
        <v>1.23882050603161</v>
      </c>
      <c r="N757" s="4">
        <v>0.384952296847665</v>
      </c>
      <c r="O757" s="4">
        <v>-0.164033660544306</v>
      </c>
      <c r="P757" s="4">
        <v>0.186557960243879</v>
      </c>
      <c r="Q757" s="4">
        <v>0.405640749895738</v>
      </c>
      <c r="R757" s="4">
        <v>-0.161236339123904</v>
      </c>
      <c r="S757" s="4">
        <v>-0.651538621319731</v>
      </c>
      <c r="T757" s="4">
        <v>0.292215215441583</v>
      </c>
      <c r="U757" s="4">
        <v>0.262043897696947</v>
      </c>
      <c r="V757" s="4">
        <v>787.728937728937</v>
      </c>
      <c r="W757" s="4">
        <v>796.593406593406</v>
      </c>
      <c r="X757" s="4">
        <v>797.802197802197</v>
      </c>
      <c r="Y757" s="4">
        <v>806.666666666666</v>
      </c>
      <c r="Z757" s="4">
        <v>893.296703296703</v>
      </c>
      <c r="AA757" s="4">
        <v>-0.110352</v>
      </c>
      <c r="AB757" s="4">
        <v>0.072083</v>
      </c>
      <c r="AC757" s="4">
        <v>0.998047</v>
      </c>
      <c r="AD757" s="4">
        <v>3.304749</v>
      </c>
      <c r="AE757" s="4">
        <v>-1.712189</v>
      </c>
      <c r="AF757" s="4">
        <v>-0.88974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30.0</v>
      </c>
      <c r="AM757" s="1"/>
      <c r="AN757" s="1"/>
      <c r="AO757" s="1"/>
    </row>
    <row r="758">
      <c r="A758" s="2">
        <v>44260.555666099535</v>
      </c>
      <c r="B758" s="4">
        <v>0.606357525155889</v>
      </c>
      <c r="C758" s="4">
        <v>-0.0939980572636524</v>
      </c>
      <c r="D758" s="4">
        <v>0.646879241214519</v>
      </c>
      <c r="E758" s="4">
        <v>0.297354100397459</v>
      </c>
      <c r="F758" s="4">
        <v>0.313029385504262</v>
      </c>
      <c r="G758" s="4">
        <v>-0.447282616651157</v>
      </c>
      <c r="H758" s="4">
        <v>0.125719663310422</v>
      </c>
      <c r="I758" s="4">
        <v>0.339078314027187</v>
      </c>
      <c r="J758" s="4">
        <v>0.913823201902828</v>
      </c>
      <c r="K758" s="4">
        <v>-0.0223683059391817</v>
      </c>
      <c r="L758" s="4">
        <v>0.30299794962523</v>
      </c>
      <c r="M758" s="4">
        <v>0.930189605832281</v>
      </c>
      <c r="N758" s="4">
        <v>0.338625776195482</v>
      </c>
      <c r="O758" s="4">
        <v>-0.236704350141513</v>
      </c>
      <c r="P758" s="4">
        <v>0.183828060264481</v>
      </c>
      <c r="Q758" s="4">
        <v>0.612718964420087</v>
      </c>
      <c r="R758" s="4">
        <v>0.158657120532991</v>
      </c>
      <c r="S758" s="4">
        <v>-0.522717218310241</v>
      </c>
      <c r="T758" s="4">
        <v>0.262800173309913</v>
      </c>
      <c r="U758" s="4">
        <v>0.644858420534069</v>
      </c>
      <c r="V758" s="4">
        <v>801.025641025641</v>
      </c>
      <c r="W758" s="4">
        <v>801.831501831501</v>
      </c>
      <c r="X758" s="4">
        <v>807.069597069597</v>
      </c>
      <c r="Y758" s="4">
        <v>793.772893772893</v>
      </c>
      <c r="Z758" s="4">
        <v>727.692307692307</v>
      </c>
      <c r="AA758" s="4">
        <v>-0.095642</v>
      </c>
      <c r="AB758" s="4">
        <v>0.089783</v>
      </c>
      <c r="AC758" s="4">
        <v>1.013977</v>
      </c>
      <c r="AD758" s="4">
        <v>5.061798</v>
      </c>
      <c r="AE758" s="4">
        <v>-0.605621</v>
      </c>
      <c r="AF758" s="4">
        <v>-0.822449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30.0</v>
      </c>
      <c r="AM758" s="1"/>
      <c r="AN758" s="1"/>
      <c r="AO758" s="1"/>
    </row>
    <row r="759">
      <c r="A759" s="2">
        <v>44260.55567753472</v>
      </c>
      <c r="B759" s="4">
        <v>0.673970035448803</v>
      </c>
      <c r="C759" s="4">
        <v>0.185209888958205</v>
      </c>
      <c r="D759" s="4">
        <v>0.832395428797636</v>
      </c>
      <c r="E759" s="4">
        <v>0.207239169066054</v>
      </c>
      <c r="F759" s="4">
        <v>0.533810027783715</v>
      </c>
      <c r="G759" s="4">
        <v>-0.454828589149426</v>
      </c>
      <c r="H759" s="4">
        <v>0.193092335561687</v>
      </c>
      <c r="I759" s="4">
        <v>0.222424792609944</v>
      </c>
      <c r="J759" s="4">
        <v>0.926397734685778</v>
      </c>
      <c r="K759" s="4">
        <v>-0.268055816674582</v>
      </c>
      <c r="L759" s="4">
        <v>0.466817404948922</v>
      </c>
      <c r="M759" s="4">
        <v>0.811565091430222</v>
      </c>
      <c r="N759" s="4">
        <v>0.332075122587249</v>
      </c>
      <c r="O759" s="4">
        <v>-0.23861601433872</v>
      </c>
      <c r="P759" s="4">
        <v>0.207722492527518</v>
      </c>
      <c r="Q759" s="4">
        <v>0.631287668809404</v>
      </c>
      <c r="R759" s="4">
        <v>0.380506333298065</v>
      </c>
      <c r="S759" s="4">
        <v>-0.45840212316162</v>
      </c>
      <c r="T759" s="4">
        <v>0.420034743981803</v>
      </c>
      <c r="U759" s="4">
        <v>0.63720262873507</v>
      </c>
      <c r="V759" s="4">
        <v>781.282051282051</v>
      </c>
      <c r="W759" s="4">
        <v>784.505494505494</v>
      </c>
      <c r="X759" s="4">
        <v>815.531135531135</v>
      </c>
      <c r="Y759" s="4">
        <v>803.846153846153</v>
      </c>
      <c r="Z759" s="4">
        <v>985.164835164835</v>
      </c>
      <c r="AA759" s="4">
        <v>-0.096497</v>
      </c>
      <c r="AB759" s="4">
        <v>0.08844</v>
      </c>
      <c r="AC759" s="4">
        <v>1.000244</v>
      </c>
      <c r="AD759" s="4">
        <v>2.766418</v>
      </c>
      <c r="AE759" s="4">
        <v>-2.85614</v>
      </c>
      <c r="AF759" s="4">
        <v>-2.265472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30.0</v>
      </c>
      <c r="AM759" s="1"/>
      <c r="AN759" s="1"/>
      <c r="AO759" s="1"/>
    </row>
    <row r="760">
      <c r="A760" s="2">
        <v>44260.55568909722</v>
      </c>
      <c r="B760" s="4">
        <v>0.783296583196869</v>
      </c>
      <c r="C760" s="4">
        <v>0.514672361241234</v>
      </c>
      <c r="D760" s="4">
        <v>1.26034010832627</v>
      </c>
      <c r="E760" s="4">
        <v>1.60992829974759</v>
      </c>
      <c r="F760" s="4">
        <v>0.615942564119932</v>
      </c>
      <c r="G760" s="4">
        <v>-0.249504892865365</v>
      </c>
      <c r="H760" s="4">
        <v>0.332725083351309</v>
      </c>
      <c r="I760" s="4">
        <v>0.94619972220318</v>
      </c>
      <c r="J760" s="4">
        <v>0.978854637752703</v>
      </c>
      <c r="K760" s="4">
        <v>0.14387973952765</v>
      </c>
      <c r="L760" s="4">
        <v>0.26982792043077</v>
      </c>
      <c r="M760" s="4">
        <v>0.865142955773939</v>
      </c>
      <c r="N760" s="4">
        <v>0.321860247322432</v>
      </c>
      <c r="O760" s="4">
        <v>-0.166082102658006</v>
      </c>
      <c r="P760" s="4">
        <v>0.137618109439839</v>
      </c>
      <c r="Q760" s="4">
        <v>0.461263722871958</v>
      </c>
      <c r="R760" s="4">
        <v>0.032457662548864</v>
      </c>
      <c r="S760" s="4">
        <v>-0.577204429173986</v>
      </c>
      <c r="T760" s="4">
        <v>0.374443569804013</v>
      </c>
      <c r="U760" s="4">
        <v>0.291578185421826</v>
      </c>
      <c r="V760" s="4">
        <v>808.278388278388</v>
      </c>
      <c r="W760" s="4">
        <v>792.967032967033</v>
      </c>
      <c r="X760" s="4">
        <v>804.652014652014</v>
      </c>
      <c r="Y760" s="4">
        <v>822.380952380952</v>
      </c>
      <c r="Z760" s="4">
        <v>730.10989010989</v>
      </c>
      <c r="AA760" s="4">
        <v>-0.08551</v>
      </c>
      <c r="AB760" s="4">
        <v>0.08551</v>
      </c>
      <c r="AC760" s="4">
        <v>1.006348</v>
      </c>
      <c r="AD760" s="4">
        <v>3.39447</v>
      </c>
      <c r="AE760" s="4">
        <v>-3.117828</v>
      </c>
      <c r="AF760" s="4">
        <v>-1.607513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30.0</v>
      </c>
      <c r="AM760" s="1"/>
      <c r="AN760" s="1"/>
      <c r="AO760" s="1"/>
    </row>
    <row r="761">
      <c r="A761" s="2">
        <v>44260.55570068287</v>
      </c>
      <c r="B761" s="4">
        <v>0.232023737187272</v>
      </c>
      <c r="C761" s="4">
        <v>0.322037923367575</v>
      </c>
      <c r="D761" s="4">
        <v>1.04704557666222</v>
      </c>
      <c r="E761" s="4">
        <v>1.53492639109546</v>
      </c>
      <c r="F761" s="4">
        <v>0.83645412193476</v>
      </c>
      <c r="G761" s="4">
        <v>-0.166062863759716</v>
      </c>
      <c r="H761" s="4">
        <v>0.446313864052954</v>
      </c>
      <c r="I761" s="4">
        <v>0.925559910199165</v>
      </c>
      <c r="J761" s="4">
        <v>1.20450080816272</v>
      </c>
      <c r="K761" s="4">
        <v>0.223521337506695</v>
      </c>
      <c r="L761" s="4">
        <v>0.293107835994415</v>
      </c>
      <c r="M761" s="4">
        <v>0.840451854190056</v>
      </c>
      <c r="N761" s="4">
        <v>0.523828821056149</v>
      </c>
      <c r="O761" s="4">
        <v>-0.192848345981085</v>
      </c>
      <c r="P761" s="4">
        <v>0.047954252685653</v>
      </c>
      <c r="Q761" s="4">
        <v>0.435254135834026</v>
      </c>
      <c r="R761" s="4">
        <v>-0.160988137838692</v>
      </c>
      <c r="S761" s="4">
        <v>-0.704308443171517</v>
      </c>
      <c r="T761" s="4">
        <v>0.412389244051343</v>
      </c>
      <c r="U761" s="4">
        <v>0.286591092185743</v>
      </c>
      <c r="V761" s="4">
        <v>811.098901098901</v>
      </c>
      <c r="W761" s="4">
        <v>801.025641025641</v>
      </c>
      <c r="X761" s="4">
        <v>791.758241758241</v>
      </c>
      <c r="Y761" s="4">
        <v>818.754578754578</v>
      </c>
      <c r="Z761" s="4">
        <v>820.3663003663</v>
      </c>
      <c r="AA761" s="4">
        <v>-0.074585</v>
      </c>
      <c r="AB761" s="4">
        <v>0.084412</v>
      </c>
      <c r="AC761" s="4">
        <v>1.00177</v>
      </c>
      <c r="AD761" s="4">
        <v>1.809387</v>
      </c>
      <c r="AE761" s="4">
        <v>-1.136475</v>
      </c>
      <c r="AF761" s="4">
        <v>-1.562653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30.0</v>
      </c>
      <c r="AM761" s="1"/>
      <c r="AN761" s="1"/>
      <c r="AO761" s="1"/>
    </row>
    <row r="762">
      <c r="A762" s="2">
        <v>44260.55571228009</v>
      </c>
      <c r="B762" s="4">
        <v>0.428191889542221</v>
      </c>
      <c r="C762" s="4">
        <v>-0.0907051178751353</v>
      </c>
      <c r="D762" s="4">
        <v>0.605004213826904</v>
      </c>
      <c r="E762" s="4">
        <v>0.49061967692927</v>
      </c>
      <c r="F762" s="4">
        <v>1.13785342348373</v>
      </c>
      <c r="G762" s="4">
        <v>-0.0914196556741604</v>
      </c>
      <c r="H762" s="4">
        <v>0.159565758357342</v>
      </c>
      <c r="I762" s="4">
        <v>0.706974071496877</v>
      </c>
      <c r="J762" s="4">
        <v>1.39764293295512</v>
      </c>
      <c r="K762" s="4">
        <v>0.100621078480643</v>
      </c>
      <c r="L762" s="4">
        <v>0.272749032806178</v>
      </c>
      <c r="M762" s="4">
        <v>0.97625675463567</v>
      </c>
      <c r="N762" s="4">
        <v>0.404864565437879</v>
      </c>
      <c r="O762" s="4">
        <v>-0.243387946866842</v>
      </c>
      <c r="P762" s="4">
        <v>-0.0769556979770279</v>
      </c>
      <c r="Q762" s="4">
        <v>0.407420862568447</v>
      </c>
      <c r="R762" s="4">
        <v>-0.242362887628469</v>
      </c>
      <c r="S762" s="4">
        <v>-0.691295580933355</v>
      </c>
      <c r="T762" s="4">
        <v>0.2768553785426</v>
      </c>
      <c r="U762" s="4">
        <v>0.0872894916578519</v>
      </c>
      <c r="V762" s="4">
        <v>773.626373626373</v>
      </c>
      <c r="W762" s="4">
        <v>806.263736263736</v>
      </c>
      <c r="X762" s="4">
        <v>763.956043956044</v>
      </c>
      <c r="Y762" s="4">
        <v>784.505494505494</v>
      </c>
      <c r="Z762" s="4">
        <v>1071.79487179487</v>
      </c>
      <c r="AA762" s="4">
        <v>-0.083435</v>
      </c>
      <c r="AB762" s="4">
        <v>0.082642</v>
      </c>
      <c r="AC762" s="4">
        <v>1.001709</v>
      </c>
      <c r="AD762" s="4">
        <v>2.549591</v>
      </c>
      <c r="AE762" s="4">
        <v>-1.697235</v>
      </c>
      <c r="AF762" s="4">
        <v>-2.160797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30.0</v>
      </c>
      <c r="AM762" s="1"/>
      <c r="AN762" s="1"/>
      <c r="AO762" s="1"/>
    </row>
    <row r="763">
      <c r="A763" s="2">
        <v>44260.55572383102</v>
      </c>
      <c r="B763" s="4">
        <v>0.625805371932031</v>
      </c>
      <c r="C763" s="4">
        <v>0.368193584738319</v>
      </c>
      <c r="D763" s="4">
        <v>1.00238375482875</v>
      </c>
      <c r="E763" s="4">
        <v>1.70103952172324</v>
      </c>
      <c r="F763" s="4">
        <v>0.920061899391877</v>
      </c>
      <c r="G763" s="4">
        <v>-0.0721479854605536</v>
      </c>
      <c r="H763" s="4">
        <v>0.257693377043747</v>
      </c>
      <c r="I763" s="4">
        <v>0.887694643391575</v>
      </c>
      <c r="J763" s="4">
        <v>1.29115826596383</v>
      </c>
      <c r="K763" s="4">
        <v>0.0699517744999148</v>
      </c>
      <c r="L763" s="4">
        <v>0.441034100629839</v>
      </c>
      <c r="M763" s="4">
        <v>0.905659419199542</v>
      </c>
      <c r="N763" s="4">
        <v>0.311503373225932</v>
      </c>
      <c r="O763" s="4">
        <v>-0.306578925422618</v>
      </c>
      <c r="P763" s="4">
        <v>0.0543143443350634</v>
      </c>
      <c r="Q763" s="4">
        <v>0.39854899807611</v>
      </c>
      <c r="R763" s="4">
        <v>-0.120564284616702</v>
      </c>
      <c r="S763" s="4">
        <v>-0.585040822330147</v>
      </c>
      <c r="T763" s="4">
        <v>0.29654724323005</v>
      </c>
      <c r="U763" s="4">
        <v>0.132834634288041</v>
      </c>
      <c r="V763" s="4">
        <v>813.113553113553</v>
      </c>
      <c r="W763" s="4">
        <v>803.443223443223</v>
      </c>
      <c r="X763" s="4">
        <v>790.54945054945</v>
      </c>
      <c r="Y763" s="4">
        <v>823.589743589743</v>
      </c>
      <c r="Z763" s="4">
        <v>832.857142857142</v>
      </c>
      <c r="AA763" s="4">
        <v>-0.080566</v>
      </c>
      <c r="AB763" s="4">
        <v>0.083618</v>
      </c>
      <c r="AC763" s="4">
        <v>1.000793</v>
      </c>
      <c r="AD763" s="4">
        <v>2.601929</v>
      </c>
      <c r="AE763" s="4">
        <v>-0.91217</v>
      </c>
      <c r="AF763" s="4">
        <v>-0.299072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30.0</v>
      </c>
      <c r="AM763" s="1"/>
      <c r="AN763" s="1"/>
      <c r="AO763" s="1"/>
    </row>
    <row r="764">
      <c r="A764" s="2">
        <v>44260.55573554398</v>
      </c>
      <c r="B764" s="4">
        <v>0.438564965826091</v>
      </c>
      <c r="C764" s="4">
        <v>0.00536119665660034</v>
      </c>
      <c r="D764" s="4">
        <v>0.654883247967578</v>
      </c>
      <c r="E764" s="4">
        <v>1.08377574273373</v>
      </c>
      <c r="F764" s="4">
        <v>0.49338888234727</v>
      </c>
      <c r="G764" s="4">
        <v>-0.344143745453748</v>
      </c>
      <c r="H764" s="4">
        <v>0.181893285092326</v>
      </c>
      <c r="I764" s="4">
        <v>0.31475648539311</v>
      </c>
      <c r="J764" s="4">
        <v>1.0260311700494</v>
      </c>
      <c r="K764" s="4">
        <v>0.0587094036689794</v>
      </c>
      <c r="L764" s="4">
        <v>0.339276595712242</v>
      </c>
      <c r="M764" s="4">
        <v>0.91630858218163</v>
      </c>
      <c r="N764" s="4">
        <v>0.254554757290467</v>
      </c>
      <c r="O764" s="4">
        <v>-0.26763100779452</v>
      </c>
      <c r="P764" s="4">
        <v>0.0163795054052058</v>
      </c>
      <c r="Q764" s="4">
        <v>0.351066287614807</v>
      </c>
      <c r="R764" s="4">
        <v>0.0721027790024247</v>
      </c>
      <c r="S764" s="4">
        <v>-0.475430828487069</v>
      </c>
      <c r="T764" s="4">
        <v>0.240549439024906</v>
      </c>
      <c r="U764" s="4">
        <v>0.20654444041629</v>
      </c>
      <c r="V764" s="4">
        <v>797.399267399267</v>
      </c>
      <c r="W764" s="4">
        <v>806.666666666666</v>
      </c>
      <c r="X764" s="4">
        <v>801.025641025641</v>
      </c>
      <c r="Y764" s="4">
        <v>797.802197802197</v>
      </c>
      <c r="Z764" s="4">
        <v>842.930402930402</v>
      </c>
      <c r="AA764" s="4">
        <v>-0.077087</v>
      </c>
      <c r="AB764" s="4">
        <v>0.082031</v>
      </c>
      <c r="AC764" s="4">
        <v>0.997803</v>
      </c>
      <c r="AD764" s="4">
        <v>2.781372</v>
      </c>
      <c r="AE764" s="4">
        <v>-1.532745</v>
      </c>
      <c r="AF764" s="4">
        <v>-1.465454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30.0</v>
      </c>
      <c r="AM764" s="1"/>
      <c r="AN764" s="1"/>
      <c r="AO764" s="1"/>
    </row>
    <row r="765">
      <c r="A765" s="2">
        <v>44260.55574697917</v>
      </c>
      <c r="B765" s="4">
        <v>0.525321795999232</v>
      </c>
      <c r="C765" s="4">
        <v>0.1973286743878</v>
      </c>
      <c r="D765" s="4">
        <v>0.224551329169349</v>
      </c>
      <c r="E765" s="4">
        <v>0.257188747105493</v>
      </c>
      <c r="F765" s="4">
        <v>0.392188213532115</v>
      </c>
      <c r="G765" s="4">
        <v>-0.289931202818876</v>
      </c>
      <c r="H765" s="4">
        <v>0.0179502106360921</v>
      </c>
      <c r="I765" s="4">
        <v>0.140638621376757</v>
      </c>
      <c r="J765" s="4">
        <v>0.987617313257808</v>
      </c>
      <c r="K765" s="4">
        <v>0.0559152821126927</v>
      </c>
      <c r="L765" s="4">
        <v>0.152442885971331</v>
      </c>
      <c r="M765" s="4">
        <v>0.775269602638958</v>
      </c>
      <c r="N765" s="4">
        <v>0.314194814782202</v>
      </c>
      <c r="O765" s="4">
        <v>-0.166887765785545</v>
      </c>
      <c r="P765" s="4">
        <v>-0.119426865301031</v>
      </c>
      <c r="Q765" s="4">
        <v>0.358585327899684</v>
      </c>
      <c r="R765" s="4">
        <v>-0.0977170903058331</v>
      </c>
      <c r="S765" s="4">
        <v>-0.564069951094221</v>
      </c>
      <c r="T765" s="4">
        <v>0.225771611126789</v>
      </c>
      <c r="U765" s="4">
        <v>0.165879727830271</v>
      </c>
      <c r="V765" s="4">
        <v>794.578754578754</v>
      </c>
      <c r="W765" s="4">
        <v>795.787545787545</v>
      </c>
      <c r="X765" s="4">
        <v>786.117216117216</v>
      </c>
      <c r="Y765" s="4">
        <v>797.399267399267</v>
      </c>
      <c r="Z765" s="4">
        <v>1030.29304029304</v>
      </c>
      <c r="AA765" s="4">
        <v>-0.083618</v>
      </c>
      <c r="AB765" s="4">
        <v>0.089111</v>
      </c>
      <c r="AC765" s="4">
        <v>1.000122</v>
      </c>
      <c r="AD765" s="4">
        <v>3.895416</v>
      </c>
      <c r="AE765" s="4">
        <v>-1.323395</v>
      </c>
      <c r="AF765" s="4">
        <v>-0.433655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30.0</v>
      </c>
      <c r="AM765" s="1"/>
      <c r="AN765" s="1"/>
      <c r="AO765" s="1"/>
    </row>
    <row r="766">
      <c r="A766" s="2">
        <v>44260.55575854167</v>
      </c>
      <c r="B766" s="4">
        <v>0.575574062058651</v>
      </c>
      <c r="C766" s="4">
        <v>0.211158717447696</v>
      </c>
      <c r="D766" s="4">
        <v>0.00681679640372118</v>
      </c>
      <c r="E766" s="4">
        <v>0.341830525030141</v>
      </c>
      <c r="F766" s="4">
        <v>0.0451850004917493</v>
      </c>
      <c r="G766" s="4">
        <v>-0.186904463615738</v>
      </c>
      <c r="H766" s="4">
        <v>-0.133172631768706</v>
      </c>
      <c r="I766" s="4">
        <v>0.0894382458128072</v>
      </c>
      <c r="J766" s="4">
        <v>0.868744962732375</v>
      </c>
      <c r="K766" s="4">
        <v>-0.0889319119503391</v>
      </c>
      <c r="L766" s="4">
        <v>-0.0245018424712478</v>
      </c>
      <c r="M766" s="4">
        <v>0.548604671644238</v>
      </c>
      <c r="N766" s="4">
        <v>0.204051276984526</v>
      </c>
      <c r="O766" s="4">
        <v>-0.369436254774901</v>
      </c>
      <c r="P766" s="4">
        <v>-0.14041375243245</v>
      </c>
      <c r="Q766" s="4">
        <v>0.330071529464591</v>
      </c>
      <c r="R766" s="4">
        <v>-0.211964317195711</v>
      </c>
      <c r="S766" s="4">
        <v>-0.606396285531378</v>
      </c>
      <c r="T766" s="4">
        <v>0.347458880087299</v>
      </c>
      <c r="U766" s="4">
        <v>0.120282236449072</v>
      </c>
      <c r="V766" s="4">
        <v>789.340659340659</v>
      </c>
      <c r="W766" s="4">
        <v>798.205128205128</v>
      </c>
      <c r="X766" s="4">
        <v>799.010989010989</v>
      </c>
      <c r="Y766" s="4">
        <v>795.384615384615</v>
      </c>
      <c r="Z766" s="4">
        <v>734.542124542124</v>
      </c>
      <c r="AA766" s="4">
        <v>-0.108398</v>
      </c>
      <c r="AB766" s="4">
        <v>0.078125</v>
      </c>
      <c r="AC766" s="4">
        <v>0.997803</v>
      </c>
      <c r="AD766" s="4">
        <v>4.373932</v>
      </c>
      <c r="AE766" s="4">
        <v>0.971985</v>
      </c>
      <c r="AF766" s="4">
        <v>-1.667328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30.0</v>
      </c>
      <c r="AM766" s="1"/>
      <c r="AN766" s="1"/>
      <c r="AO766" s="1"/>
    </row>
    <row r="767">
      <c r="A767" s="2">
        <v>44260.55577020833</v>
      </c>
      <c r="B767" s="4">
        <v>0.55522999308362</v>
      </c>
      <c r="C767" s="4">
        <v>0.101936187011621</v>
      </c>
      <c r="D767" s="4">
        <v>0.183699816324507</v>
      </c>
      <c r="E767" s="4">
        <v>0.208552465073835</v>
      </c>
      <c r="F767" s="4">
        <v>0.149173651634558</v>
      </c>
      <c r="G767" s="4">
        <v>-0.247173550799074</v>
      </c>
      <c r="H767" s="4">
        <v>-0.420893304702692</v>
      </c>
      <c r="I767" s="4">
        <v>0.240256957627691</v>
      </c>
      <c r="J767" s="4">
        <v>1.06854309933221</v>
      </c>
      <c r="K767" s="4">
        <v>-0.0782395425163203</v>
      </c>
      <c r="L767" s="4">
        <v>-0.0177864520772583</v>
      </c>
      <c r="M767" s="4">
        <v>0.978278758941825</v>
      </c>
      <c r="N767" s="4">
        <v>0.252929409295131</v>
      </c>
      <c r="O767" s="4">
        <v>-0.325522100794144</v>
      </c>
      <c r="P767" s="4">
        <v>-0.0120898615692566</v>
      </c>
      <c r="Q767" s="4">
        <v>0.349922694136161</v>
      </c>
      <c r="R767" s="4">
        <v>0.0333425813052647</v>
      </c>
      <c r="S767" s="4">
        <v>-0.581037477294806</v>
      </c>
      <c r="T767" s="4">
        <v>0.422307744791643</v>
      </c>
      <c r="U767" s="4">
        <v>0.102791665058143</v>
      </c>
      <c r="V767" s="4">
        <v>789.340659340659</v>
      </c>
      <c r="W767" s="4">
        <v>794.578754578754</v>
      </c>
      <c r="X767" s="4">
        <v>801.025641025641</v>
      </c>
      <c r="Y767" s="4">
        <v>794.578754578754</v>
      </c>
      <c r="Z767" s="4">
        <v>774.432234432234</v>
      </c>
      <c r="AA767" s="4">
        <v>-0.108582</v>
      </c>
      <c r="AB767" s="4">
        <v>0.130737</v>
      </c>
      <c r="AC767" s="4">
        <v>0.99585</v>
      </c>
      <c r="AD767" s="4">
        <v>3.005676</v>
      </c>
      <c r="AE767" s="4">
        <v>-1.689758</v>
      </c>
      <c r="AF767" s="4">
        <v>-0.306549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30.0</v>
      </c>
      <c r="AM767" s="1"/>
      <c r="AN767" s="1"/>
      <c r="AO767" s="1"/>
    </row>
    <row r="768">
      <c r="A768" s="2">
        <v>44260.555781689814</v>
      </c>
      <c r="B768" s="4">
        <v>0.45926933020083</v>
      </c>
      <c r="C768" s="4">
        <v>0.0703050182676118</v>
      </c>
      <c r="D768" s="4">
        <v>-0.104705179923915</v>
      </c>
      <c r="E768" s="4">
        <v>-0.314475843851206</v>
      </c>
      <c r="F768" s="4">
        <v>0.522548451450277</v>
      </c>
      <c r="G768" s="4">
        <v>-0.372860473031809</v>
      </c>
      <c r="H768" s="4">
        <v>-0.279117058330447</v>
      </c>
      <c r="I768" s="4">
        <v>0.388233854807408</v>
      </c>
      <c r="J768" s="4">
        <v>1.29915287517161</v>
      </c>
      <c r="K768" s="4">
        <v>0.113445777961519</v>
      </c>
      <c r="L768" s="4">
        <v>-0.090152398056167</v>
      </c>
      <c r="M768" s="4">
        <v>1.01358498085019</v>
      </c>
      <c r="N768" s="4">
        <v>0.232142719343791</v>
      </c>
      <c r="O768" s="4">
        <v>-0.219240085216807</v>
      </c>
      <c r="P768" s="4">
        <v>-0.145340078301656</v>
      </c>
      <c r="Q768" s="4">
        <v>0.421995619687054</v>
      </c>
      <c r="R768" s="4">
        <v>0.0668150920004776</v>
      </c>
      <c r="S768" s="4">
        <v>-0.492983906663826</v>
      </c>
      <c r="T768" s="4">
        <v>0.422695376419072</v>
      </c>
      <c r="U768" s="4">
        <v>0.0141914538637118</v>
      </c>
      <c r="V768" s="4">
        <v>813.516483516483</v>
      </c>
      <c r="W768" s="4">
        <v>794.578754578754</v>
      </c>
      <c r="X768" s="4">
        <v>792.564102564102</v>
      </c>
      <c r="Y768" s="4">
        <v>812.710622710622</v>
      </c>
      <c r="Z768" s="4">
        <v>960.58608058608</v>
      </c>
      <c r="AA768" s="4">
        <v>-0.1026</v>
      </c>
      <c r="AB768" s="4">
        <v>0.130249</v>
      </c>
      <c r="AC768" s="4">
        <v>0.994446</v>
      </c>
      <c r="AD768" s="4">
        <v>3.992615</v>
      </c>
      <c r="AE768" s="4">
        <v>-0.904694</v>
      </c>
      <c r="AF768" s="4">
        <v>-0.545807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30.0</v>
      </c>
      <c r="AM768" s="1"/>
      <c r="AN768" s="1"/>
      <c r="AO768" s="1"/>
    </row>
    <row r="769">
      <c r="A769" s="2">
        <v>44260.55579326389</v>
      </c>
      <c r="B769" s="4">
        <v>0.609677552829841</v>
      </c>
      <c r="C769" s="4">
        <v>-0.18225708729768</v>
      </c>
      <c r="D769" s="4">
        <v>-0.235381469971792</v>
      </c>
      <c r="E769" s="4">
        <v>0.451397724056571</v>
      </c>
      <c r="F769" s="4">
        <v>0.536379738624762</v>
      </c>
      <c r="G769" s="4">
        <v>-0.155700326714455</v>
      </c>
      <c r="H769" s="4">
        <v>-0.124469080593364</v>
      </c>
      <c r="I769" s="4">
        <v>0.448557479154888</v>
      </c>
      <c r="J769" s="4">
        <v>1.25422222569947</v>
      </c>
      <c r="K769" s="4">
        <v>0.164147737198518</v>
      </c>
      <c r="L769" s="4">
        <v>0.0385808421439496</v>
      </c>
      <c r="M769" s="4">
        <v>1.07634988180526</v>
      </c>
      <c r="N769" s="4">
        <v>0.433583074245377</v>
      </c>
      <c r="O769" s="4">
        <v>-0.200036842991821</v>
      </c>
      <c r="P769" s="4">
        <v>-0.183206932170283</v>
      </c>
      <c r="Q769" s="4">
        <v>0.371171518744831</v>
      </c>
      <c r="R769" s="4">
        <v>0.23511874715298</v>
      </c>
      <c r="S769" s="4">
        <v>-0.512058670352694</v>
      </c>
      <c r="T769" s="4">
        <v>0.392492354818077</v>
      </c>
      <c r="U769" s="4">
        <v>0.310904106939869</v>
      </c>
      <c r="V769" s="4">
        <v>802.234432234432</v>
      </c>
      <c r="W769" s="4">
        <v>805.457875457875</v>
      </c>
      <c r="X769" s="4">
        <v>805.860805860805</v>
      </c>
      <c r="Y769" s="4">
        <v>808.681318681318</v>
      </c>
      <c r="Z769" s="4">
        <v>705.934065934066</v>
      </c>
      <c r="AA769" s="4">
        <v>-0.124573</v>
      </c>
      <c r="AB769" s="4">
        <v>0.132446</v>
      </c>
      <c r="AC769" s="4">
        <v>0.997986</v>
      </c>
      <c r="AD769" s="4">
        <v>2.13089</v>
      </c>
      <c r="AE769" s="4">
        <v>-0.201874</v>
      </c>
      <c r="AF769" s="4">
        <v>-1.532745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30.0</v>
      </c>
      <c r="AM769" s="1"/>
      <c r="AN769" s="1"/>
      <c r="AO769" s="1"/>
    </row>
    <row r="770">
      <c r="A770" s="2">
        <v>44260.55580482639</v>
      </c>
      <c r="B770" s="4">
        <v>0.732723112316951</v>
      </c>
      <c r="C770" s="4">
        <v>-0.232309807516031</v>
      </c>
      <c r="D770" s="4">
        <v>-0.230596272459369</v>
      </c>
      <c r="E770" s="4">
        <v>0.483543370011821</v>
      </c>
      <c r="F770" s="4">
        <v>0.430963311378016</v>
      </c>
      <c r="G770" s="4">
        <v>-0.213585478507013</v>
      </c>
      <c r="H770" s="4">
        <v>-0.221032683955098</v>
      </c>
      <c r="I770" s="4">
        <v>0.495791649427704</v>
      </c>
      <c r="J770" s="4">
        <v>1.18858700626748</v>
      </c>
      <c r="K770" s="4">
        <v>0.158947082439091</v>
      </c>
      <c r="L770" s="4">
        <v>0.379722049847497</v>
      </c>
      <c r="M770" s="4">
        <v>1.4735648706401</v>
      </c>
      <c r="N770" s="4">
        <v>0.45337920737131</v>
      </c>
      <c r="O770" s="4">
        <v>-0.149708219326959</v>
      </c>
      <c r="P770" s="4">
        <v>-0.0547122919970436</v>
      </c>
      <c r="Q770" s="4">
        <v>0.464618429371957</v>
      </c>
      <c r="R770" s="4">
        <v>0.267728920522916</v>
      </c>
      <c r="S770" s="4">
        <v>-0.563606641371781</v>
      </c>
      <c r="T770" s="4">
        <v>0.234965908793957</v>
      </c>
      <c r="U770" s="4">
        <v>0.265726828108604</v>
      </c>
      <c r="V770" s="4">
        <v>813.516483516483</v>
      </c>
      <c r="W770" s="4">
        <v>802.637362637362</v>
      </c>
      <c r="X770" s="4">
        <v>801.025641025641</v>
      </c>
      <c r="Y770" s="4">
        <v>805.054945054945</v>
      </c>
      <c r="Z770" s="4">
        <v>763.553113553113</v>
      </c>
      <c r="AA770" s="4">
        <v>-0.128906</v>
      </c>
      <c r="AB770" s="4">
        <v>0.128296</v>
      </c>
      <c r="AC770" s="4">
        <v>0.989685</v>
      </c>
      <c r="AD770" s="4">
        <v>2.29538</v>
      </c>
      <c r="AE770" s="4">
        <v>-1.712189</v>
      </c>
      <c r="AF770" s="4">
        <v>-1.001892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30.0</v>
      </c>
      <c r="AM770" s="1"/>
      <c r="AN770" s="1"/>
      <c r="AO770" s="1"/>
    </row>
    <row r="771">
      <c r="A771" s="2">
        <v>44260.55581653935</v>
      </c>
      <c r="B771" s="4">
        <v>0.535543210306083</v>
      </c>
      <c r="C771" s="4">
        <v>-0.463818058460155</v>
      </c>
      <c r="D771" s="4">
        <v>-0.251322570192741</v>
      </c>
      <c r="E771" s="4">
        <v>0.0206158910670142</v>
      </c>
      <c r="F771" s="4">
        <v>0.436372044717011</v>
      </c>
      <c r="G771" s="4">
        <v>-0.307788429782659</v>
      </c>
      <c r="H771" s="4">
        <v>-0.317170528540528</v>
      </c>
      <c r="I771" s="4">
        <v>0.371079452437527</v>
      </c>
      <c r="J771" s="4">
        <v>1.20780326636268</v>
      </c>
      <c r="K771" s="4">
        <v>-0.0656203867508007</v>
      </c>
      <c r="L771" s="4">
        <v>0.396389263762888</v>
      </c>
      <c r="M771" s="4">
        <v>1.47391175344816</v>
      </c>
      <c r="N771" s="4">
        <v>0.362502016402341</v>
      </c>
      <c r="O771" s="4">
        <v>-0.278437685326356</v>
      </c>
      <c r="P771" s="4">
        <v>0.0555963631520672</v>
      </c>
      <c r="Q771" s="4">
        <v>0.434130909291843</v>
      </c>
      <c r="R771" s="4">
        <v>-0.0652350329367188</v>
      </c>
      <c r="S771" s="4">
        <v>-0.51495092424252</v>
      </c>
      <c r="T771" s="4">
        <v>0.34996390110313</v>
      </c>
      <c r="U771" s="4">
        <v>0.0562384596364556</v>
      </c>
      <c r="V771" s="4">
        <v>806.263736263736</v>
      </c>
      <c r="W771" s="4">
        <v>799.413919413919</v>
      </c>
      <c r="X771" s="4">
        <v>787.326007326007</v>
      </c>
      <c r="Y771" s="4">
        <v>805.860805860805</v>
      </c>
      <c r="Z771" s="4">
        <v>1034.72527472527</v>
      </c>
      <c r="AA771" s="4">
        <v>-0.118225</v>
      </c>
      <c r="AB771" s="4">
        <v>0.122559</v>
      </c>
      <c r="AC771" s="4">
        <v>0.992371</v>
      </c>
      <c r="AD771" s="4">
        <v>2.34024</v>
      </c>
      <c r="AE771" s="4">
        <v>-1.94397</v>
      </c>
      <c r="AF771" s="4">
        <v>-0.029907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30.0</v>
      </c>
      <c r="AM771" s="1"/>
      <c r="AN771" s="1"/>
      <c r="AO771" s="1"/>
    </row>
    <row r="772">
      <c r="A772" s="2">
        <v>44260.55582797454</v>
      </c>
      <c r="B772" s="4">
        <v>0.138826988457402</v>
      </c>
      <c r="C772" s="4">
        <v>-0.789230326326451</v>
      </c>
      <c r="D772" s="4">
        <v>-0.454540916253365</v>
      </c>
      <c r="E772" s="4">
        <v>-0.185812880201146</v>
      </c>
      <c r="F772" s="4">
        <v>0.104314431429108</v>
      </c>
      <c r="G772" s="4">
        <v>-0.377940692482661</v>
      </c>
      <c r="H772" s="4">
        <v>-0.369716566931385</v>
      </c>
      <c r="I772" s="4">
        <v>-0.0511249036877005</v>
      </c>
      <c r="J772" s="4">
        <v>0.972722079185089</v>
      </c>
      <c r="K772" s="4">
        <v>-0.0607774428516692</v>
      </c>
      <c r="L772" s="4">
        <v>0.227043493738167</v>
      </c>
      <c r="M772" s="4">
        <v>0.97951160929473</v>
      </c>
      <c r="N772" s="4">
        <v>0.329220207750493</v>
      </c>
      <c r="O772" s="4">
        <v>-0.237873071240484</v>
      </c>
      <c r="P772" s="4">
        <v>0.0890231468357373</v>
      </c>
      <c r="Q772" s="4">
        <v>0.493307877750819</v>
      </c>
      <c r="R772" s="4">
        <v>-0.0666736952966976</v>
      </c>
      <c r="S772" s="4">
        <v>-0.6270100645568</v>
      </c>
      <c r="T772" s="4">
        <v>0.329363779621073</v>
      </c>
      <c r="U772" s="4">
        <v>0.0378856929357379</v>
      </c>
      <c r="V772" s="4">
        <v>784.102564102564</v>
      </c>
      <c r="W772" s="4">
        <v>796.593406593406</v>
      </c>
      <c r="X772" s="4">
        <v>792.564102564102</v>
      </c>
      <c r="Y772" s="4">
        <v>793.772893772893</v>
      </c>
      <c r="Z772" s="4">
        <v>754.688644688644</v>
      </c>
      <c r="AA772" s="4">
        <v>-0.117371</v>
      </c>
      <c r="AB772" s="4">
        <v>0.113586</v>
      </c>
      <c r="AC772" s="4">
        <v>0.994446</v>
      </c>
      <c r="AD772" s="4">
        <v>1.936493</v>
      </c>
      <c r="AE772" s="4">
        <v>-1.809387</v>
      </c>
      <c r="AF772" s="4">
        <v>-0.672913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30.0</v>
      </c>
      <c r="AM772" s="1"/>
      <c r="AN772" s="1"/>
      <c r="AO772" s="1"/>
    </row>
    <row r="773">
      <c r="A773" s="2">
        <v>44260.555839594905</v>
      </c>
      <c r="B773" s="4">
        <v>0.0325884914688188</v>
      </c>
      <c r="C773" s="4">
        <v>-0.5392848706573</v>
      </c>
      <c r="D773" s="4">
        <v>-0.130095780367204</v>
      </c>
      <c r="E773" s="4">
        <v>-0.114788463284277</v>
      </c>
      <c r="F773" s="4">
        <v>-0.0550396993460884</v>
      </c>
      <c r="G773" s="4">
        <v>-0.560242161527019</v>
      </c>
      <c r="H773" s="4">
        <v>-0.180713294409033</v>
      </c>
      <c r="I773" s="4">
        <v>-0.0109466794901143</v>
      </c>
      <c r="J773" s="4">
        <v>1.03854177043826</v>
      </c>
      <c r="K773" s="4">
        <v>-0.103507285347619</v>
      </c>
      <c r="L773" s="4">
        <v>0.156984399611988</v>
      </c>
      <c r="M773" s="4">
        <v>0.774877283330362</v>
      </c>
      <c r="N773" s="4">
        <v>0.292056182535934</v>
      </c>
      <c r="O773" s="4">
        <v>-0.346872784917275</v>
      </c>
      <c r="P773" s="4">
        <v>-0.0243051662786478</v>
      </c>
      <c r="Q773" s="4">
        <v>0.356904694363689</v>
      </c>
      <c r="R773" s="4">
        <v>-0.11037668262495</v>
      </c>
      <c r="S773" s="4">
        <v>-0.583835762775595</v>
      </c>
      <c r="T773" s="4">
        <v>0.321013228602542</v>
      </c>
      <c r="U773" s="4">
        <v>0.132485762345968</v>
      </c>
      <c r="V773" s="4">
        <v>784.102564102564</v>
      </c>
      <c r="W773" s="4">
        <v>802.234432234432</v>
      </c>
      <c r="X773" s="4">
        <v>805.457875457875</v>
      </c>
      <c r="Y773" s="4">
        <v>783.699633699633</v>
      </c>
      <c r="Z773" s="4">
        <v>755.091575091575</v>
      </c>
      <c r="AA773" s="4">
        <v>-0.099854</v>
      </c>
      <c r="AB773" s="4">
        <v>0.094727</v>
      </c>
      <c r="AC773" s="4">
        <v>0.994812</v>
      </c>
      <c r="AD773" s="4">
        <v>1.398163</v>
      </c>
      <c r="AE773" s="4">
        <v>-2.781372</v>
      </c>
      <c r="AF773" s="4">
        <v>-1.951447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30.0</v>
      </c>
      <c r="AM773" s="1"/>
      <c r="AN773" s="1"/>
      <c r="AO773" s="1"/>
    </row>
    <row r="774">
      <c r="A774" s="2">
        <v>44260.55585113426</v>
      </c>
      <c r="B774" s="4">
        <v>0.414804374253336</v>
      </c>
      <c r="C774" s="4">
        <v>-0.540577512098138</v>
      </c>
      <c r="D774" s="4">
        <v>-0.229993316797537</v>
      </c>
      <c r="E774" s="4">
        <v>0.0274414948197777</v>
      </c>
      <c r="F774" s="4">
        <v>0.119449583460255</v>
      </c>
      <c r="G774" s="4">
        <v>-0.526251449246177</v>
      </c>
      <c r="H774" s="4">
        <v>-0.235170691915938</v>
      </c>
      <c r="I774" s="4">
        <v>0.0333454650846339</v>
      </c>
      <c r="J774" s="4">
        <v>0.943712437646726</v>
      </c>
      <c r="K774" s="4">
        <v>-0.0458873137726262</v>
      </c>
      <c r="L774" s="4">
        <v>0.270372776492514</v>
      </c>
      <c r="M774" s="4">
        <v>0.981772817082274</v>
      </c>
      <c r="N774" s="4">
        <v>0.231017880937531</v>
      </c>
      <c r="O774" s="4">
        <v>-0.257775024982282</v>
      </c>
      <c r="P774" s="4">
        <v>0.11092030912351</v>
      </c>
      <c r="Q774" s="4">
        <v>0.340848627251099</v>
      </c>
      <c r="R774" s="4">
        <v>-0.253158240821977</v>
      </c>
      <c r="S774" s="4">
        <v>-0.725490587864642</v>
      </c>
      <c r="T774" s="4">
        <v>0.394098025996867</v>
      </c>
      <c r="U774" s="4">
        <v>0.122122844074171</v>
      </c>
      <c r="V774" s="4">
        <v>794.981684981685</v>
      </c>
      <c r="W774" s="4">
        <v>797.399267399267</v>
      </c>
      <c r="X774" s="4">
        <v>782.893772893773</v>
      </c>
      <c r="Y774" s="4">
        <v>794.578754578754</v>
      </c>
      <c r="Z774" s="4">
        <v>1011.75824175824</v>
      </c>
      <c r="AA774" s="4">
        <v>-0.109253</v>
      </c>
      <c r="AB774" s="4">
        <v>0.090942</v>
      </c>
      <c r="AC774" s="4">
        <v>1.001221</v>
      </c>
      <c r="AD774" s="4">
        <v>2.459869</v>
      </c>
      <c r="AE774" s="4">
        <v>-1.525269</v>
      </c>
      <c r="AF774" s="4">
        <v>-0.874786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30.0</v>
      </c>
      <c r="AM774" s="1"/>
      <c r="AN774" s="1"/>
      <c r="AO774" s="1"/>
    </row>
    <row r="775">
      <c r="A775" s="2">
        <v>44260.55586269676</v>
      </c>
      <c r="B775" s="4">
        <v>0.377229657573384</v>
      </c>
      <c r="C775" s="4">
        <v>-0.425443640592258</v>
      </c>
      <c r="D775" s="4">
        <v>-0.231209472831507</v>
      </c>
      <c r="E775" s="4">
        <v>0.136142417890499</v>
      </c>
      <c r="F775" s="4">
        <v>0.293265473457044</v>
      </c>
      <c r="G775" s="4">
        <v>-0.445201908599323</v>
      </c>
      <c r="H775" s="4">
        <v>-0.324756604524933</v>
      </c>
      <c r="I775" s="4">
        <v>0.168711606989305</v>
      </c>
      <c r="J775" s="4">
        <v>1.1090541389675</v>
      </c>
      <c r="K775" s="4">
        <v>0.0212784144893118</v>
      </c>
      <c r="L775" s="4">
        <v>0.300512890752913</v>
      </c>
      <c r="M775" s="4">
        <v>1.01618011732658</v>
      </c>
      <c r="N775" s="4">
        <v>0.47230628458866</v>
      </c>
      <c r="O775" s="4">
        <v>-0.15990740307711</v>
      </c>
      <c r="P775" s="4">
        <v>0.0759396107064637</v>
      </c>
      <c r="Q775" s="4">
        <v>0.52839411674106</v>
      </c>
      <c r="R775" s="4">
        <v>-0.271521031929051</v>
      </c>
      <c r="S775" s="4">
        <v>-0.708529774632393</v>
      </c>
      <c r="T775" s="4">
        <v>0.324312123975362</v>
      </c>
      <c r="U775" s="4">
        <v>0.0467125446335957</v>
      </c>
      <c r="V775" s="4">
        <v>789.340659340659</v>
      </c>
      <c r="W775" s="4">
        <v>797.399267399267</v>
      </c>
      <c r="X775" s="4">
        <v>801.831501831501</v>
      </c>
      <c r="Y775" s="4">
        <v>798.205128205128</v>
      </c>
      <c r="Z775" s="4">
        <v>721.648351648351</v>
      </c>
      <c r="AA775" s="4">
        <v>-0.111084</v>
      </c>
      <c r="AB775" s="4">
        <v>0.090271</v>
      </c>
      <c r="AC775" s="4">
        <v>0.999268</v>
      </c>
      <c r="AD775" s="4">
        <v>2.729034</v>
      </c>
      <c r="AE775" s="4">
        <v>-1.607513</v>
      </c>
      <c r="AF775" s="4">
        <v>-0.755157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30.0</v>
      </c>
      <c r="AM775" s="1"/>
      <c r="AN775" s="1"/>
      <c r="AO775" s="1"/>
    </row>
    <row r="776">
      <c r="A776" s="2">
        <v>44260.55587428241</v>
      </c>
      <c r="B776" s="4">
        <v>0.488170475042566</v>
      </c>
      <c r="C776" s="4">
        <v>-0.238795537468362</v>
      </c>
      <c r="D776" s="4">
        <v>0.203191874946473</v>
      </c>
      <c r="E776" s="4">
        <v>0.507660961932468</v>
      </c>
      <c r="F776" s="4">
        <v>0.386751528666204</v>
      </c>
      <c r="G776" s="4">
        <v>-0.247003450699689</v>
      </c>
      <c r="H776" s="4">
        <v>0.0904782149358806</v>
      </c>
      <c r="I776" s="4">
        <v>0.318869336251779</v>
      </c>
      <c r="J776" s="4">
        <v>1.04906426004199</v>
      </c>
      <c r="K776" s="4">
        <v>-0.13767138179531</v>
      </c>
      <c r="L776" s="4">
        <v>0.295562925982765</v>
      </c>
      <c r="M776" s="4">
        <v>0.940532767013848</v>
      </c>
      <c r="N776" s="4">
        <v>0.305947128971744</v>
      </c>
      <c r="O776" s="4">
        <v>-0.149567293202703</v>
      </c>
      <c r="P776" s="4">
        <v>0.106670355318397</v>
      </c>
      <c r="Q776" s="4">
        <v>0.449967537396717</v>
      </c>
      <c r="R776" s="4">
        <v>-0.173786618286033</v>
      </c>
      <c r="S776" s="4">
        <v>-0.668810704749101</v>
      </c>
      <c r="T776" s="4">
        <v>0.354592243691478</v>
      </c>
      <c r="U776" s="4">
        <v>0.145425681126431</v>
      </c>
      <c r="V776" s="4">
        <v>803.846153846153</v>
      </c>
      <c r="W776" s="4">
        <v>802.637362637362</v>
      </c>
      <c r="X776" s="4">
        <v>793.369963369963</v>
      </c>
      <c r="Y776" s="4">
        <v>794.175824175824</v>
      </c>
      <c r="Z776" s="4">
        <v>797.399267399267</v>
      </c>
      <c r="AA776" s="4">
        <v>-0.112854</v>
      </c>
      <c r="AB776" s="4">
        <v>0.042969</v>
      </c>
      <c r="AC776" s="4">
        <v>1.004272</v>
      </c>
      <c r="AD776" s="4">
        <v>0.343933</v>
      </c>
      <c r="AE776" s="4">
        <v>-2.198181</v>
      </c>
      <c r="AF776" s="4">
        <v>-0.269165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30.0</v>
      </c>
      <c r="AM776" s="1"/>
      <c r="AN776" s="1"/>
      <c r="AO776" s="1"/>
    </row>
    <row r="777">
      <c r="A777" s="2">
        <v>44260.555885856484</v>
      </c>
      <c r="B777" s="4">
        <v>0.423333073266078</v>
      </c>
      <c r="C777" s="4">
        <v>-0.0326095717885771</v>
      </c>
      <c r="D777" s="4">
        <v>0.0456517458263555</v>
      </c>
      <c r="E777" s="4">
        <v>0.259593180890278</v>
      </c>
      <c r="F777" s="4">
        <v>0.287746336020457</v>
      </c>
      <c r="G777" s="4">
        <v>-0.263361513066928</v>
      </c>
      <c r="H777" s="4">
        <v>-0.17751670254483</v>
      </c>
      <c r="I777" s="4">
        <v>0.349792294561823</v>
      </c>
      <c r="J777" s="4">
        <v>0.859730040498596</v>
      </c>
      <c r="K777" s="4">
        <v>-0.191899611358621</v>
      </c>
      <c r="L777" s="4">
        <v>0.258460369633022</v>
      </c>
      <c r="M777" s="4">
        <v>0.996333790969654</v>
      </c>
      <c r="N777" s="4">
        <v>0.195201870591669</v>
      </c>
      <c r="O777" s="4">
        <v>-0.396873533241882</v>
      </c>
      <c r="P777" s="4">
        <v>-0.0582874122899203</v>
      </c>
      <c r="Q777" s="4">
        <v>0.499253886684622</v>
      </c>
      <c r="R777" s="4">
        <v>-0.164286232821508</v>
      </c>
      <c r="S777" s="4">
        <v>-0.615036119590069</v>
      </c>
      <c r="T777" s="4">
        <v>0.293862982521581</v>
      </c>
      <c r="U777" s="4">
        <v>0.0573338429859329</v>
      </c>
      <c r="V777" s="4">
        <v>786.520146520146</v>
      </c>
      <c r="W777" s="4">
        <v>799.010989010989</v>
      </c>
      <c r="X777" s="4">
        <v>784.102564102564</v>
      </c>
      <c r="Y777" s="4">
        <v>790.14652014652</v>
      </c>
      <c r="Z777" s="4">
        <v>1029.48717948717</v>
      </c>
      <c r="AA777" s="4">
        <v>-0.093262</v>
      </c>
      <c r="AB777" s="4">
        <v>0.051147</v>
      </c>
      <c r="AC777" s="4">
        <v>1.009277</v>
      </c>
      <c r="AD777" s="4">
        <v>2.915955</v>
      </c>
      <c r="AE777" s="4">
        <v>-1.712189</v>
      </c>
      <c r="AF777" s="4">
        <v>-0.635529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20.0</v>
      </c>
      <c r="AM777" s="1"/>
      <c r="AN777" s="1"/>
      <c r="AO777" s="1"/>
    </row>
    <row r="778">
      <c r="A778" s="2">
        <v>44260.555897418984</v>
      </c>
      <c r="B778" s="4">
        <v>0.390756021241693</v>
      </c>
      <c r="C778" s="4">
        <v>-0.395013593954937</v>
      </c>
      <c r="D778" s="4">
        <v>-0.21712785776317</v>
      </c>
      <c r="E778" s="4">
        <v>0.181082473560819</v>
      </c>
      <c r="F778" s="4">
        <v>0.365353236261778</v>
      </c>
      <c r="G778" s="4">
        <v>-0.326264610725687</v>
      </c>
      <c r="H778" s="4">
        <v>0.0169381209765354</v>
      </c>
      <c r="I778" s="4">
        <v>0.220120133011192</v>
      </c>
      <c r="J778" s="4">
        <v>0.78134323825319</v>
      </c>
      <c r="K778" s="4">
        <v>-0.168544410477041</v>
      </c>
      <c r="L778" s="4">
        <v>-0.124974617801896</v>
      </c>
      <c r="M778" s="4">
        <v>0.994422834666793</v>
      </c>
      <c r="N778" s="4">
        <v>0.163234725255114</v>
      </c>
      <c r="O778" s="4">
        <v>-0.330298823696151</v>
      </c>
      <c r="P778" s="4">
        <v>-0.112436807221435</v>
      </c>
      <c r="Q778" s="4">
        <v>0.398069559294431</v>
      </c>
      <c r="R778" s="4">
        <v>-0.197553766313716</v>
      </c>
      <c r="S778" s="4">
        <v>-0.680623971734769</v>
      </c>
      <c r="T778" s="4">
        <v>0.217581592880938</v>
      </c>
      <c r="U778" s="4">
        <v>0.153449553036972</v>
      </c>
      <c r="V778" s="4">
        <v>789.340659340659</v>
      </c>
      <c r="W778" s="4">
        <v>799.816849816849</v>
      </c>
      <c r="X778" s="4">
        <v>799.816849816849</v>
      </c>
      <c r="Y778" s="4">
        <v>797.802197802197</v>
      </c>
      <c r="Z778" s="4">
        <v>686.593406593406</v>
      </c>
      <c r="AA778" s="4">
        <v>-0.112976</v>
      </c>
      <c r="AB778" s="4">
        <v>0.040527</v>
      </c>
      <c r="AC778" s="4">
        <v>1.002441</v>
      </c>
      <c r="AD778" s="4">
        <v>4.98703</v>
      </c>
      <c r="AE778" s="4">
        <v>-0.5159</v>
      </c>
      <c r="AF778" s="4">
        <v>-0.70282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20.0</v>
      </c>
      <c r="AM778" s="1"/>
      <c r="AN778" s="1"/>
      <c r="AO778" s="1"/>
    </row>
    <row r="779">
      <c r="A779" s="2">
        <v>44260.55590900463</v>
      </c>
      <c r="B779" s="4">
        <v>0.51042662005799</v>
      </c>
      <c r="C779" s="4">
        <v>-0.271771862267795</v>
      </c>
      <c r="D779" s="4">
        <v>-0.353870243828568</v>
      </c>
      <c r="E779" s="4">
        <v>0.36416608939356</v>
      </c>
      <c r="F779" s="4">
        <v>0.204615396822357</v>
      </c>
      <c r="G779" s="4">
        <v>-0.340989314503869</v>
      </c>
      <c r="H779" s="4">
        <v>-0.0607717930964669</v>
      </c>
      <c r="I779" s="4">
        <v>0.201939150607947</v>
      </c>
      <c r="J779" s="4">
        <v>1.02764805502163</v>
      </c>
      <c r="K779" s="4">
        <v>-0.166493285301882</v>
      </c>
      <c r="L779" s="4">
        <v>0.200370605351185</v>
      </c>
      <c r="M779" s="4">
        <v>0.867878203629749</v>
      </c>
      <c r="N779" s="4">
        <v>0.204615489270134</v>
      </c>
      <c r="O779" s="4">
        <v>-0.299142329692274</v>
      </c>
      <c r="P779" s="4">
        <v>0.0393926818365013</v>
      </c>
      <c r="Q779" s="4">
        <v>0.374861179641588</v>
      </c>
      <c r="R779" s="4">
        <v>-0.176075273790688</v>
      </c>
      <c r="S779" s="4">
        <v>-0.584528780373801</v>
      </c>
      <c r="T779" s="4">
        <v>0.325162641571304</v>
      </c>
      <c r="U779" s="4">
        <v>0.132040248611767</v>
      </c>
      <c r="V779" s="4">
        <v>783.699633699633</v>
      </c>
      <c r="W779" s="4">
        <v>798.608058608058</v>
      </c>
      <c r="X779" s="4">
        <v>801.831501831501</v>
      </c>
      <c r="Y779" s="4">
        <v>821.978021978022</v>
      </c>
      <c r="Z779" s="4">
        <v>738.974358974359</v>
      </c>
      <c r="AA779" s="4">
        <v>-0.138855</v>
      </c>
      <c r="AB779" s="4">
        <v>0.062805</v>
      </c>
      <c r="AC779" s="4">
        <v>0.997864</v>
      </c>
      <c r="AD779" s="4">
        <v>6.078644</v>
      </c>
      <c r="AE779" s="4">
        <v>2.50473</v>
      </c>
      <c r="AF779" s="4">
        <v>-2.714081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20.0</v>
      </c>
      <c r="AM779" s="1"/>
      <c r="AN779" s="1"/>
      <c r="AO779" s="1"/>
    </row>
    <row r="780">
      <c r="A780" s="2">
        <v>44260.55592064815</v>
      </c>
      <c r="B780" s="4">
        <v>0.300869837249502</v>
      </c>
      <c r="C780" s="4">
        <v>-0.374162016651504</v>
      </c>
      <c r="D780" s="4">
        <v>-0.351304075546944</v>
      </c>
      <c r="E780" s="4">
        <v>0.068024500645039</v>
      </c>
      <c r="F780" s="4">
        <v>0.156941929275483</v>
      </c>
      <c r="G780" s="4">
        <v>-0.359389592495205</v>
      </c>
      <c r="H780" s="4">
        <v>-0.09139209112252</v>
      </c>
      <c r="I780" s="4">
        <v>0.0732334527039619</v>
      </c>
      <c r="J780" s="4">
        <v>1.12658250519638</v>
      </c>
      <c r="K780" s="4">
        <v>-0.137272255405794</v>
      </c>
      <c r="L780" s="4">
        <v>0.184061684899661</v>
      </c>
      <c r="M780" s="4">
        <v>0.818807732594516</v>
      </c>
      <c r="N780" s="4">
        <v>0.416184097282618</v>
      </c>
      <c r="O780" s="4">
        <v>-0.177460596628829</v>
      </c>
      <c r="P780" s="4">
        <v>0.0607173968138357</v>
      </c>
      <c r="Q780" s="4">
        <v>0.578630324586886</v>
      </c>
      <c r="R780" s="4">
        <v>-0.209934094953473</v>
      </c>
      <c r="S780" s="4">
        <v>-0.614157873489169</v>
      </c>
      <c r="T780" s="4">
        <v>0.309204085645107</v>
      </c>
      <c r="U780" s="4">
        <v>0.190244606454007</v>
      </c>
      <c r="V780" s="4">
        <v>799.010989010989</v>
      </c>
      <c r="W780" s="4">
        <v>800.21978021978</v>
      </c>
      <c r="X780" s="4">
        <v>784.505494505494</v>
      </c>
      <c r="Y780" s="4">
        <v>801.428571428571</v>
      </c>
      <c r="Z780" s="4">
        <v>1023.84615384615</v>
      </c>
      <c r="AA780" s="4">
        <v>-0.147339</v>
      </c>
      <c r="AB780" s="4">
        <v>0.078491</v>
      </c>
      <c r="AC780" s="4">
        <v>0.991821</v>
      </c>
      <c r="AD780" s="4">
        <v>2.400055</v>
      </c>
      <c r="AE780" s="4">
        <v>-1.637421</v>
      </c>
      <c r="AF780" s="4">
        <v>1.07666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20.0</v>
      </c>
      <c r="AM780" s="1"/>
      <c r="AN780" s="1"/>
      <c r="AO780" s="1"/>
    </row>
    <row r="781">
      <c r="A781" s="2">
        <v>44260.555932152776</v>
      </c>
      <c r="B781" s="4">
        <v>0.445818128044664</v>
      </c>
      <c r="C781" s="4">
        <v>-0.172673632441337</v>
      </c>
      <c r="D781" s="4">
        <v>-0.474155129794906</v>
      </c>
      <c r="E781" s="4">
        <v>0.0975307780736029</v>
      </c>
      <c r="F781" s="4">
        <v>0.338435821886414</v>
      </c>
      <c r="G781" s="4">
        <v>-0.304002989716997</v>
      </c>
      <c r="H781" s="4">
        <v>-0.230920581682958</v>
      </c>
      <c r="I781" s="4">
        <v>0.0505658493897279</v>
      </c>
      <c r="J781" s="4">
        <v>0.826669547301516</v>
      </c>
      <c r="K781" s="4">
        <v>-0.0860699274968976</v>
      </c>
      <c r="L781" s="4">
        <v>0.0769689005995762</v>
      </c>
      <c r="M781" s="4">
        <v>0.718781147608098</v>
      </c>
      <c r="N781" s="4">
        <v>0.451835930717357</v>
      </c>
      <c r="O781" s="4">
        <v>-0.229020785345231</v>
      </c>
      <c r="P781" s="4">
        <v>-0.17615800296472</v>
      </c>
      <c r="Q781" s="4">
        <v>0.621287974482021</v>
      </c>
      <c r="R781" s="4">
        <v>-0.00524568701593554</v>
      </c>
      <c r="S781" s="4">
        <v>-0.616921445025739</v>
      </c>
      <c r="T781" s="4">
        <v>0.384452889088248</v>
      </c>
      <c r="U781" s="4">
        <v>0.221619180131075</v>
      </c>
      <c r="V781" s="4">
        <v>797.399267399267</v>
      </c>
      <c r="W781" s="4">
        <v>804.652014652014</v>
      </c>
      <c r="X781" s="4">
        <v>806.263736263736</v>
      </c>
      <c r="Y781" s="4">
        <v>796.593406593406</v>
      </c>
      <c r="Z781" s="4">
        <v>761.538461538461</v>
      </c>
      <c r="AA781" s="4">
        <v>-0.153198</v>
      </c>
      <c r="AB781" s="4">
        <v>0.087646</v>
      </c>
      <c r="AC781" s="4">
        <v>1.002808</v>
      </c>
      <c r="AD781" s="4">
        <v>0.934601</v>
      </c>
      <c r="AE781" s="4">
        <v>-1.607513</v>
      </c>
      <c r="AF781" s="4">
        <v>2.325287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20.0</v>
      </c>
      <c r="AM781" s="1"/>
      <c r="AN781" s="1"/>
      <c r="AO781" s="1"/>
    </row>
    <row r="782">
      <c r="A782" s="2">
        <v>44260.555943761574</v>
      </c>
      <c r="B782" s="4">
        <v>0.561038067500047</v>
      </c>
      <c r="C782" s="4">
        <v>-0.287492521681896</v>
      </c>
      <c r="D782" s="4">
        <v>-0.696394897292795</v>
      </c>
      <c r="E782" s="4">
        <v>0.0212072606904339</v>
      </c>
      <c r="F782" s="4">
        <v>0.351929994077071</v>
      </c>
      <c r="G782" s="4">
        <v>-0.322791474532416</v>
      </c>
      <c r="H782" s="4">
        <v>-0.454813416182786</v>
      </c>
      <c r="I782" s="4">
        <v>0.347171106567895</v>
      </c>
      <c r="J782" s="4">
        <v>0.965576441528732</v>
      </c>
      <c r="K782" s="4">
        <v>0.0515133203480559</v>
      </c>
      <c r="L782" s="4">
        <v>0.123719452589638</v>
      </c>
      <c r="M782" s="4">
        <v>0.997091656014168</v>
      </c>
      <c r="N782" s="4">
        <v>0.284890376804217</v>
      </c>
      <c r="O782" s="4">
        <v>-0.252226717968095</v>
      </c>
      <c r="P782" s="4">
        <v>-0.142714105940424</v>
      </c>
      <c r="Q782" s="4">
        <v>0.360111828988422</v>
      </c>
      <c r="R782" s="4">
        <v>-0.0266804663297517</v>
      </c>
      <c r="S782" s="4">
        <v>-0.592343616228177</v>
      </c>
      <c r="T782" s="4">
        <v>0.402088382036705</v>
      </c>
      <c r="U782" s="4">
        <v>0.0118997848841317</v>
      </c>
      <c r="V782" s="4">
        <v>793.369963369963</v>
      </c>
      <c r="W782" s="4">
        <v>803.443223443223</v>
      </c>
      <c r="X782" s="4">
        <v>790.14652014652</v>
      </c>
      <c r="Y782" s="4">
        <v>790.54945054945</v>
      </c>
      <c r="Z782" s="4">
        <v>844.945054945054</v>
      </c>
      <c r="AA782" s="4">
        <v>-0.142822</v>
      </c>
      <c r="AB782" s="4">
        <v>0.084778</v>
      </c>
      <c r="AC782" s="4">
        <v>0.992554</v>
      </c>
      <c r="AD782" s="4">
        <v>1.40564</v>
      </c>
      <c r="AE782" s="4">
        <v>-2.287903</v>
      </c>
      <c r="AF782" s="4">
        <v>0.216827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20.0</v>
      </c>
      <c r="AM782" s="1"/>
      <c r="AN782" s="1"/>
      <c r="AO782" s="1"/>
    </row>
    <row r="783">
      <c r="A783" s="2">
        <v>44260.55595530092</v>
      </c>
      <c r="B783" s="4">
        <v>0.597136775165591</v>
      </c>
      <c r="C783" s="4">
        <v>0.141301774501011</v>
      </c>
      <c r="D783" s="4">
        <v>-0.00390442250139388</v>
      </c>
      <c r="E783" s="4">
        <v>-0.124001867325471</v>
      </c>
      <c r="F783" s="4">
        <v>0.0890529812199497</v>
      </c>
      <c r="G783" s="4">
        <v>-0.318405348307802</v>
      </c>
      <c r="H783" s="4">
        <v>-0.701500540035857</v>
      </c>
      <c r="I783" s="4">
        <v>0.172663233045078</v>
      </c>
      <c r="J783" s="4">
        <v>0.844187643631985</v>
      </c>
      <c r="K783" s="4">
        <v>0.0966082369391209</v>
      </c>
      <c r="L783" s="4">
        <v>0.0277478348034147</v>
      </c>
      <c r="M783" s="4">
        <v>0.834737603097885</v>
      </c>
      <c r="N783" s="4">
        <v>0.291221327282634</v>
      </c>
      <c r="O783" s="4">
        <v>-0.360939916040213</v>
      </c>
      <c r="P783" s="4">
        <v>-0.0478460716854248</v>
      </c>
      <c r="Q783" s="4">
        <v>0.340594263200302</v>
      </c>
      <c r="R783" s="4">
        <v>-0.0835232776366088</v>
      </c>
      <c r="S783" s="4">
        <v>-0.650570125950732</v>
      </c>
      <c r="T783" s="4">
        <v>0.320151629272198</v>
      </c>
      <c r="U783" s="4">
        <v>0.00428840439639354</v>
      </c>
      <c r="V783" s="4">
        <v>802.637362637362</v>
      </c>
      <c r="W783" s="4">
        <v>798.608058608058</v>
      </c>
      <c r="X783" s="4">
        <v>788.937728937728</v>
      </c>
      <c r="Y783" s="4">
        <v>801.428571428571</v>
      </c>
      <c r="Z783" s="4">
        <v>949.304029304029</v>
      </c>
      <c r="AA783" s="4">
        <v>-0.138428</v>
      </c>
      <c r="AB783" s="4">
        <v>0.049316</v>
      </c>
      <c r="AC783" s="4">
        <v>0.992493</v>
      </c>
      <c r="AD783" s="4">
        <v>2.310333</v>
      </c>
      <c r="AE783" s="4">
        <v>-0.590668</v>
      </c>
      <c r="AF783" s="4">
        <v>-3.117828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20.0</v>
      </c>
      <c r="AM783" s="1"/>
      <c r="AN783" s="1"/>
      <c r="AO783" s="1"/>
    </row>
    <row r="784">
      <c r="A784" s="2">
        <v>44260.555966875</v>
      </c>
      <c r="B784" s="4">
        <v>0.698493294294698</v>
      </c>
      <c r="C784" s="4">
        <v>-0.0336994512058721</v>
      </c>
      <c r="D784" s="4">
        <v>-0.0541896108074459</v>
      </c>
      <c r="E784" s="4">
        <v>-0.273203152353797</v>
      </c>
      <c r="F784" s="4">
        <v>0.267991364535632</v>
      </c>
      <c r="G784" s="4">
        <v>-0.435641324980634</v>
      </c>
      <c r="H784" s="4">
        <v>-0.606725571879439</v>
      </c>
      <c r="I784" s="4">
        <v>0.118670984861306</v>
      </c>
      <c r="J784" s="4">
        <v>0.706435098449192</v>
      </c>
      <c r="K784" s="4">
        <v>-0.201290377833717</v>
      </c>
      <c r="L784" s="4">
        <v>0.0932265383960527</v>
      </c>
      <c r="M784" s="4">
        <v>0.972494087306184</v>
      </c>
      <c r="N784" s="4">
        <v>0.300507172487403</v>
      </c>
      <c r="O784" s="4">
        <v>-0.381986549519859</v>
      </c>
      <c r="P784" s="4">
        <v>0.00207133433150712</v>
      </c>
      <c r="Q784" s="4">
        <v>0.434502607934861</v>
      </c>
      <c r="R784" s="4">
        <v>-0.100792338563129</v>
      </c>
      <c r="S784" s="4">
        <v>-0.535075645394154</v>
      </c>
      <c r="T784" s="4">
        <v>0.319147815947801</v>
      </c>
      <c r="U784" s="4">
        <v>0.18807207616734</v>
      </c>
      <c r="V784" s="4">
        <v>793.772893772893</v>
      </c>
      <c r="W784" s="4">
        <v>795.787545787545</v>
      </c>
      <c r="X784" s="4">
        <v>803.443223443223</v>
      </c>
      <c r="Y784" s="4">
        <v>797.399267399267</v>
      </c>
      <c r="Z784" s="4">
        <v>676.520146520146</v>
      </c>
      <c r="AA784" s="4">
        <v>-0.147278</v>
      </c>
      <c r="AB784" s="4">
        <v>0.100281</v>
      </c>
      <c r="AC784" s="4">
        <v>0.989624</v>
      </c>
      <c r="AD784" s="4">
        <v>7.043152</v>
      </c>
      <c r="AE784" s="4">
        <v>-2.355194</v>
      </c>
      <c r="AF784" s="4">
        <v>-1.585083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20.0</v>
      </c>
      <c r="AM784" s="1"/>
      <c r="AN784" s="1"/>
      <c r="AO784" s="1"/>
    </row>
    <row r="785">
      <c r="A785" s="2">
        <v>44260.55597851852</v>
      </c>
      <c r="B785" s="4">
        <v>0.549503202977024</v>
      </c>
      <c r="C785" s="4">
        <v>-0.335902283454182</v>
      </c>
      <c r="D785" s="4">
        <v>-0.399813816823643</v>
      </c>
      <c r="E785" s="4">
        <v>-0.0769903392357683</v>
      </c>
      <c r="F785" s="4">
        <v>0.352501494288282</v>
      </c>
      <c r="G785" s="4">
        <v>-0.54512243859992</v>
      </c>
      <c r="H785" s="4">
        <v>-0.339627001434236</v>
      </c>
      <c r="I785" s="4">
        <v>0.165528356455108</v>
      </c>
      <c r="J785" s="4">
        <v>0.86089141207714</v>
      </c>
      <c r="K785" s="4">
        <v>-0.0717170865959013</v>
      </c>
      <c r="L785" s="4">
        <v>0.242931661607238</v>
      </c>
      <c r="M785" s="4">
        <v>1.09273056420194</v>
      </c>
      <c r="N785" s="4">
        <v>0.409351080042645</v>
      </c>
      <c r="O785" s="4">
        <v>-0.316303292619574</v>
      </c>
      <c r="P785" s="4">
        <v>0.00949098895821282</v>
      </c>
      <c r="Q785" s="4">
        <v>0.434743502650964</v>
      </c>
      <c r="R785" s="4">
        <v>-0.107453896488013</v>
      </c>
      <c r="S785" s="4">
        <v>-0.55435707311322</v>
      </c>
      <c r="T785" s="4">
        <v>0.281622828739485</v>
      </c>
      <c r="U785" s="4">
        <v>0.232177084178084</v>
      </c>
      <c r="V785" s="4">
        <v>794.578754578754</v>
      </c>
      <c r="W785" s="4">
        <v>787.326007326007</v>
      </c>
      <c r="X785" s="4">
        <v>812.710622710622</v>
      </c>
      <c r="Y785" s="4">
        <v>801.428571428571</v>
      </c>
      <c r="Z785" s="4">
        <v>728.498168498168</v>
      </c>
      <c r="AA785" s="4">
        <v>-0.136169</v>
      </c>
      <c r="AB785" s="4">
        <v>0.10553</v>
      </c>
      <c r="AC785" s="4">
        <v>0.996094</v>
      </c>
      <c r="AD785" s="4">
        <v>1.712189</v>
      </c>
      <c r="AE785" s="4">
        <v>-1.831818</v>
      </c>
      <c r="AF785" s="4">
        <v>-2.736511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20.0</v>
      </c>
      <c r="AM785" s="1"/>
      <c r="AN785" s="1"/>
      <c r="AO785" s="1"/>
    </row>
    <row r="786">
      <c r="A786" s="2">
        <v>44260.555990023146</v>
      </c>
      <c r="B786" s="4">
        <v>0.616271256407251</v>
      </c>
      <c r="C786" s="4">
        <v>-0.0435375706531063</v>
      </c>
      <c r="D786" s="4">
        <v>-0.0200940804494342</v>
      </c>
      <c r="E786" s="4">
        <v>-0.0419461550733575</v>
      </c>
      <c r="F786" s="4">
        <v>0.100645846980558</v>
      </c>
      <c r="G786" s="4">
        <v>-0.436468185301952</v>
      </c>
      <c r="H786" s="4">
        <v>-0.225313722899629</v>
      </c>
      <c r="I786" s="4">
        <v>0.227968239212092</v>
      </c>
      <c r="J786" s="4">
        <v>1.00106890740858</v>
      </c>
      <c r="K786" s="4">
        <v>-0.0138249787926466</v>
      </c>
      <c r="L786" s="4">
        <v>0.23682522932453</v>
      </c>
      <c r="M786" s="4">
        <v>0.953963233382853</v>
      </c>
      <c r="N786" s="4">
        <v>0.404282788056597</v>
      </c>
      <c r="O786" s="4">
        <v>-0.297225076510748</v>
      </c>
      <c r="P786" s="4">
        <v>-0.014986084161522</v>
      </c>
      <c r="Q786" s="4">
        <v>0.463146617625532</v>
      </c>
      <c r="R786" s="4">
        <v>-0.0980219433499281</v>
      </c>
      <c r="S786" s="4">
        <v>-0.637211640670268</v>
      </c>
      <c r="T786" s="4">
        <v>0.34434699595044</v>
      </c>
      <c r="U786" s="4">
        <v>0.337854800819538</v>
      </c>
      <c r="V786" s="4">
        <v>795.787545787545</v>
      </c>
      <c r="W786" s="4">
        <v>797.399267399267</v>
      </c>
      <c r="X786" s="4">
        <v>796.190476190476</v>
      </c>
      <c r="Y786" s="4">
        <v>794.578754578754</v>
      </c>
      <c r="Z786" s="4">
        <v>963.003663003663</v>
      </c>
      <c r="AA786" s="4">
        <v>-0.127014</v>
      </c>
      <c r="AB786" s="4">
        <v>0.119812</v>
      </c>
      <c r="AC786" s="4">
        <v>0.997498</v>
      </c>
      <c r="AD786" s="4">
        <v>2.601929</v>
      </c>
      <c r="AE786" s="4">
        <v>-1.749573</v>
      </c>
      <c r="AF786" s="4">
        <v>-0.657959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20.0</v>
      </c>
      <c r="AM786" s="1"/>
      <c r="AN786" s="1"/>
      <c r="AO786" s="1"/>
    </row>
    <row r="787">
      <c r="A787" s="2">
        <v>44260.55600159722</v>
      </c>
      <c r="B787" s="4">
        <v>0.477247431853162</v>
      </c>
      <c r="C787" s="4">
        <v>-0.109284370530625</v>
      </c>
      <c r="D787" s="4">
        <v>0.0131070652269512</v>
      </c>
      <c r="E787" s="4">
        <v>0.116968792839574</v>
      </c>
      <c r="F787" s="4">
        <v>0.513513359940361</v>
      </c>
      <c r="G787" s="4">
        <v>-0.33664442591987</v>
      </c>
      <c r="H787" s="4">
        <v>-0.506771026819142</v>
      </c>
      <c r="I787" s="4">
        <v>0.278352799213762</v>
      </c>
      <c r="J787" s="4">
        <v>1.14833017167556</v>
      </c>
      <c r="K787" s="4">
        <v>-0.0285993083165432</v>
      </c>
      <c r="L787" s="4">
        <v>0.147974862324852</v>
      </c>
      <c r="M787" s="4">
        <v>1.02260614806156</v>
      </c>
      <c r="N787" s="4">
        <v>0.400834774881563</v>
      </c>
      <c r="O787" s="4">
        <v>-0.299774903314158</v>
      </c>
      <c r="P787" s="4">
        <v>0.0717390634687834</v>
      </c>
      <c r="Q787" s="4">
        <v>0.487018939369611</v>
      </c>
      <c r="R787" s="4">
        <v>0.0544338221922835</v>
      </c>
      <c r="S787" s="4">
        <v>-0.547527987566558</v>
      </c>
      <c r="T787" s="4">
        <v>0.341344458103575</v>
      </c>
      <c r="U787" s="4">
        <v>0.266577722557799</v>
      </c>
      <c r="V787" s="4">
        <v>788.131868131868</v>
      </c>
      <c r="W787" s="4">
        <v>794.578754578754</v>
      </c>
      <c r="X787" s="4">
        <v>796.593406593406</v>
      </c>
      <c r="Y787" s="4">
        <v>796.996336996337</v>
      </c>
      <c r="Z787" s="4">
        <v>752.271062271062</v>
      </c>
      <c r="AA787" s="4">
        <v>-0.126282</v>
      </c>
      <c r="AB787" s="4">
        <v>0.112915</v>
      </c>
      <c r="AC787" s="4">
        <v>0.994263</v>
      </c>
      <c r="AD787" s="4">
        <v>1.996307</v>
      </c>
      <c r="AE787" s="4">
        <v>-1.600037</v>
      </c>
      <c r="AF787" s="4">
        <v>-1.555176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25.0</v>
      </c>
      <c r="AM787" s="1"/>
      <c r="AN787" s="1"/>
      <c r="AO787" s="1"/>
    </row>
    <row r="788">
      <c r="A788" s="2">
        <v>44260.5560131713</v>
      </c>
      <c r="B788" s="4">
        <v>0.333027454093788</v>
      </c>
      <c r="C788" s="4">
        <v>-0.145029529309086</v>
      </c>
      <c r="D788" s="4">
        <v>-0.240272239793125</v>
      </c>
      <c r="E788" s="4">
        <v>0.201294683283475</v>
      </c>
      <c r="F788" s="4">
        <v>0.765192578281732</v>
      </c>
      <c r="G788" s="4">
        <v>-0.476890941560148</v>
      </c>
      <c r="H788" s="4">
        <v>-0.191337448534949</v>
      </c>
      <c r="I788" s="4">
        <v>0.396426404194203</v>
      </c>
      <c r="J788" s="4">
        <v>1.32932657794806</v>
      </c>
      <c r="K788" s="4">
        <v>-0.187579367526704</v>
      </c>
      <c r="L788" s="4">
        <v>0.204596211043841</v>
      </c>
      <c r="M788" s="4">
        <v>0.88296781874406</v>
      </c>
      <c r="N788" s="4">
        <v>0.341421992769789</v>
      </c>
      <c r="O788" s="4">
        <v>-0.34662595910785</v>
      </c>
      <c r="P788" s="4">
        <v>0.0786574170702266</v>
      </c>
      <c r="Q788" s="4">
        <v>0.390923917131725</v>
      </c>
      <c r="R788" s="4">
        <v>-0.0181357897212263</v>
      </c>
      <c r="S788" s="4">
        <v>-0.598084590553763</v>
      </c>
      <c r="T788" s="4">
        <v>0.302336693699083</v>
      </c>
      <c r="U788" s="4">
        <v>0.1592168540106</v>
      </c>
      <c r="V788" s="4">
        <v>794.175824175824</v>
      </c>
      <c r="W788" s="4">
        <v>802.637362637362</v>
      </c>
      <c r="X788" s="4">
        <v>797.399267399267</v>
      </c>
      <c r="Y788" s="4">
        <v>788.937728937728</v>
      </c>
      <c r="Z788" s="4">
        <v>820.76923076923</v>
      </c>
      <c r="AA788" s="4">
        <v>-0.123535</v>
      </c>
      <c r="AB788" s="4">
        <v>0.108093</v>
      </c>
      <c r="AC788" s="4">
        <v>0.997314</v>
      </c>
      <c r="AD788" s="4">
        <v>2.332764</v>
      </c>
      <c r="AE788" s="4">
        <v>-1.345825</v>
      </c>
      <c r="AF788" s="4">
        <v>-0.119629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25.0</v>
      </c>
      <c r="AM788" s="1"/>
      <c r="AN788" s="1"/>
      <c r="AO788" s="1"/>
    </row>
    <row r="789">
      <c r="A789" s="2">
        <v>44260.55602474537</v>
      </c>
      <c r="B789" s="4">
        <v>0.113714393477998</v>
      </c>
      <c r="C789" s="4">
        <v>-0.242964252025432</v>
      </c>
      <c r="D789" s="4">
        <v>-0.206416140054682</v>
      </c>
      <c r="E789" s="4">
        <v>-0.144234425593039</v>
      </c>
      <c r="F789" s="4">
        <v>0.55728058872345</v>
      </c>
      <c r="G789" s="4">
        <v>-0.225072423990755</v>
      </c>
      <c r="H789" s="4">
        <v>-0.164421895305349</v>
      </c>
      <c r="I789" s="4">
        <v>0.314410438802974</v>
      </c>
      <c r="J789" s="4">
        <v>1.23955296355869</v>
      </c>
      <c r="K789" s="4">
        <v>-0.198493053005422</v>
      </c>
      <c r="L789" s="4">
        <v>0.237155636864184</v>
      </c>
      <c r="M789" s="4">
        <v>0.743534564292643</v>
      </c>
      <c r="N789" s="4">
        <v>0.222480439051009</v>
      </c>
      <c r="O789" s="4">
        <v>-0.408137636791352</v>
      </c>
      <c r="P789" s="4">
        <v>-0.0103702172137006</v>
      </c>
      <c r="Q789" s="4">
        <v>0.357133814901377</v>
      </c>
      <c r="R789" s="4">
        <v>-0.242442015415446</v>
      </c>
      <c r="S789" s="4">
        <v>-0.592739464999539</v>
      </c>
      <c r="T789" s="4">
        <v>0.278399779747695</v>
      </c>
      <c r="U789" s="4">
        <v>0.247432894008814</v>
      </c>
      <c r="V789" s="4">
        <v>798.205128205128</v>
      </c>
      <c r="W789" s="4">
        <v>792.967032967033</v>
      </c>
      <c r="X789" s="4">
        <v>784.102564102564</v>
      </c>
      <c r="Y789" s="4">
        <v>801.428571428571</v>
      </c>
      <c r="Z789" s="4">
        <v>931.172161172161</v>
      </c>
      <c r="AA789" s="4">
        <v>-0.116577</v>
      </c>
      <c r="AB789" s="4">
        <v>0.095276</v>
      </c>
      <c r="AC789" s="4">
        <v>0.99823</v>
      </c>
      <c r="AD789" s="4">
        <v>2.205658</v>
      </c>
      <c r="AE789" s="4">
        <v>-2.773895</v>
      </c>
      <c r="AF789" s="4">
        <v>-2.758942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25.0</v>
      </c>
      <c r="AM789" s="1"/>
      <c r="AN789" s="1"/>
      <c r="AO789" s="1"/>
    </row>
    <row r="790">
      <c r="A790" s="2">
        <v>44260.55603630787</v>
      </c>
      <c r="B790" s="4">
        <v>0.0227590293160771</v>
      </c>
      <c r="C790" s="4">
        <v>-0.551205391603937</v>
      </c>
      <c r="D790" s="4">
        <v>-0.203093910039507</v>
      </c>
      <c r="E790" s="4">
        <v>-0.0324384367860209</v>
      </c>
      <c r="F790" s="4">
        <v>0.109628481954543</v>
      </c>
      <c r="G790" s="4">
        <v>-0.316232831425041</v>
      </c>
      <c r="H790" s="4">
        <v>-0.0361487029573324</v>
      </c>
      <c r="I790" s="4">
        <v>0.401830867350906</v>
      </c>
      <c r="J790" s="4">
        <v>1.12522629834669</v>
      </c>
      <c r="K790" s="4">
        <v>-0.199380158770141</v>
      </c>
      <c r="L790" s="4">
        <v>0.0934832878414655</v>
      </c>
      <c r="M790" s="4">
        <v>0.828015030933326</v>
      </c>
      <c r="N790" s="4">
        <v>0.189323726673378</v>
      </c>
      <c r="O790" s="4">
        <v>-0.341346534247812</v>
      </c>
      <c r="P790" s="4">
        <v>-0.0267104043614474</v>
      </c>
      <c r="Q790" s="4">
        <v>0.381171838470987</v>
      </c>
      <c r="R790" s="4">
        <v>-0.16439209107303</v>
      </c>
      <c r="S790" s="4">
        <v>-0.599553891951361</v>
      </c>
      <c r="T790" s="4">
        <v>0.293441867351768</v>
      </c>
      <c r="U790" s="4">
        <v>0.10272185834471</v>
      </c>
      <c r="V790" s="4">
        <v>803.040293040293</v>
      </c>
      <c r="W790" s="4">
        <v>793.369963369963</v>
      </c>
      <c r="X790" s="4">
        <v>799.816849816849</v>
      </c>
      <c r="Y790" s="4">
        <v>804.652014652014</v>
      </c>
      <c r="Z790" s="4">
        <v>793.369963369963</v>
      </c>
      <c r="AA790" s="4">
        <v>-0.106812</v>
      </c>
      <c r="AB790" s="4">
        <v>0.082214</v>
      </c>
      <c r="AC790" s="4">
        <v>1.002808</v>
      </c>
      <c r="AD790" s="4">
        <v>2.624359</v>
      </c>
      <c r="AE790" s="4">
        <v>-1.794434</v>
      </c>
      <c r="AF790" s="4">
        <v>0.837402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25.0</v>
      </c>
      <c r="AM790" s="1"/>
      <c r="AN790" s="1"/>
      <c r="AO790" s="1"/>
    </row>
    <row r="791">
      <c r="A791" s="2">
        <v>44260.556047881946</v>
      </c>
      <c r="B791" s="4">
        <v>0.508634768502715</v>
      </c>
      <c r="C791" s="4">
        <v>-0.566129339470657</v>
      </c>
      <c r="D791" s="4">
        <v>-0.247137446383006</v>
      </c>
      <c r="E791" s="4">
        <v>0.233770613107416</v>
      </c>
      <c r="F791" s="4">
        <v>0.793586250980199</v>
      </c>
      <c r="G791" s="4">
        <v>-0.119874770971399</v>
      </c>
      <c r="H791" s="4">
        <v>-0.0190185579488892</v>
      </c>
      <c r="I791" s="4">
        <v>0.688665748184813</v>
      </c>
      <c r="J791" s="4">
        <v>1.2120023842887</v>
      </c>
      <c r="K791" s="4">
        <v>-0.071797636167264</v>
      </c>
      <c r="L791" s="4">
        <v>0.109014646995802</v>
      </c>
      <c r="M791" s="4">
        <v>1.18089539483504</v>
      </c>
      <c r="N791" s="4">
        <v>0.331387403141892</v>
      </c>
      <c r="O791" s="4">
        <v>-0.234560589213667</v>
      </c>
      <c r="P791" s="4">
        <v>0.038491056319479</v>
      </c>
      <c r="Q791" s="4">
        <v>0.472237461450526</v>
      </c>
      <c r="R791" s="4">
        <v>-0.254684334623363</v>
      </c>
      <c r="S791" s="4">
        <v>-0.59010703136013</v>
      </c>
      <c r="T791" s="4">
        <v>0.359599758412089</v>
      </c>
      <c r="U791" s="4">
        <v>0.0592562791456808</v>
      </c>
      <c r="V791" s="4">
        <v>790.54945054945</v>
      </c>
      <c r="W791" s="4">
        <v>795.787545787545</v>
      </c>
      <c r="X791" s="4">
        <v>792.564102564102</v>
      </c>
      <c r="Y791" s="4">
        <v>798.608058608058</v>
      </c>
      <c r="Z791" s="4">
        <v>692.234432234432</v>
      </c>
      <c r="AA791" s="4">
        <v>-0.095337</v>
      </c>
      <c r="AB791" s="4">
        <v>0.084656</v>
      </c>
      <c r="AC791" s="4">
        <v>1.001343</v>
      </c>
      <c r="AD791" s="4">
        <v>3.476715</v>
      </c>
      <c r="AE791" s="4">
        <v>-0.88974</v>
      </c>
      <c r="AF791" s="4">
        <v>-1.682281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25.0</v>
      </c>
      <c r="AM791" s="1"/>
      <c r="AN791" s="1"/>
      <c r="AO791" s="1"/>
    </row>
    <row r="792">
      <c r="A792" s="2">
        <v>44260.55605946759</v>
      </c>
      <c r="B792" s="4">
        <v>0.56396327025035</v>
      </c>
      <c r="C792" s="4">
        <v>-0.687039741874717</v>
      </c>
      <c r="D792" s="4">
        <v>-0.246378430945898</v>
      </c>
      <c r="E792" s="4">
        <v>0.334174737305333</v>
      </c>
      <c r="F792" s="4">
        <v>0.814032290686555</v>
      </c>
      <c r="G792" s="4">
        <v>-0.176358791942243</v>
      </c>
      <c r="H792" s="4">
        <v>-0.333374175204171</v>
      </c>
      <c r="I792" s="4">
        <v>0.708206368503689</v>
      </c>
      <c r="J792" s="4">
        <v>1.27421601364268</v>
      </c>
      <c r="K792" s="4">
        <v>0.0053959930298234</v>
      </c>
      <c r="L792" s="4">
        <v>0.133157097180486</v>
      </c>
      <c r="M792" s="4">
        <v>1.17415057732374</v>
      </c>
      <c r="N792" s="4">
        <v>0.386114546552484</v>
      </c>
      <c r="O792" s="4">
        <v>-0.266493640332702</v>
      </c>
      <c r="P792" s="4">
        <v>0.0457774088915486</v>
      </c>
      <c r="Q792" s="4">
        <v>0.406659319301928</v>
      </c>
      <c r="R792" s="4">
        <v>-0.171244193353235</v>
      </c>
      <c r="S792" s="4">
        <v>-0.723477709567135</v>
      </c>
      <c r="T792" s="4">
        <v>0.290692900249148</v>
      </c>
      <c r="U792" s="4">
        <v>0.082327830782073</v>
      </c>
      <c r="V792" s="4">
        <v>797.399267399267</v>
      </c>
      <c r="W792" s="4">
        <v>789.340659340659</v>
      </c>
      <c r="X792" s="4">
        <v>787.728937728937</v>
      </c>
      <c r="Y792" s="4">
        <v>803.443223443223</v>
      </c>
      <c r="Z792" s="4">
        <v>895.714285714285</v>
      </c>
      <c r="AA792" s="4">
        <v>-0.093628</v>
      </c>
      <c r="AB792" s="4">
        <v>0.089355</v>
      </c>
      <c r="AC792" s="4">
        <v>1.00177</v>
      </c>
      <c r="AD792" s="4">
        <v>2.960815</v>
      </c>
      <c r="AE792" s="4">
        <v>-2.871094</v>
      </c>
      <c r="AF792" s="4">
        <v>0.358887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25.0</v>
      </c>
      <c r="AM792" s="1"/>
      <c r="AN792" s="1"/>
      <c r="AO792" s="1"/>
    </row>
    <row r="793">
      <c r="A793" s="2">
        <v>44260.55607104167</v>
      </c>
      <c r="B793" s="4">
        <v>0.56099190143021</v>
      </c>
      <c r="C793" s="4">
        <v>-0.699880186864652</v>
      </c>
      <c r="D793" s="4">
        <v>-0.471315175861511</v>
      </c>
      <c r="E793" s="4">
        <v>0.342846470310564</v>
      </c>
      <c r="F793" s="4">
        <v>0.399883984163236</v>
      </c>
      <c r="G793" s="4">
        <v>-0.260752641059629</v>
      </c>
      <c r="H793" s="4">
        <v>-0.429071113021055</v>
      </c>
      <c r="I793" s="4">
        <v>0.2120389376968</v>
      </c>
      <c r="J793" s="4">
        <v>1.15128046157824</v>
      </c>
      <c r="K793" s="4">
        <v>0.26216015579995</v>
      </c>
      <c r="L793" s="4">
        <v>0.0605018620947074</v>
      </c>
      <c r="M793" s="4">
        <v>0.519528995721101</v>
      </c>
      <c r="N793" s="4">
        <v>0.346552201830756</v>
      </c>
      <c r="O793" s="4">
        <v>-0.204208184084922</v>
      </c>
      <c r="P793" s="4">
        <v>0.0126216665403038</v>
      </c>
      <c r="Q793" s="4">
        <v>0.390089620213984</v>
      </c>
      <c r="R793" s="4">
        <v>-0.174168595036326</v>
      </c>
      <c r="S793" s="4">
        <v>-0.706592265039025</v>
      </c>
      <c r="T793" s="4">
        <v>0.250815700717687</v>
      </c>
      <c r="U793" s="4">
        <v>0.235667742644986</v>
      </c>
      <c r="V793" s="4">
        <v>807.875457875457</v>
      </c>
      <c r="W793" s="4">
        <v>800.62271062271</v>
      </c>
      <c r="X793" s="4">
        <v>800.62271062271</v>
      </c>
      <c r="Y793" s="4">
        <v>797.399267399267</v>
      </c>
      <c r="Z793" s="4">
        <v>753.076923076923</v>
      </c>
      <c r="AA793" s="4">
        <v>-0.083008</v>
      </c>
      <c r="AB793" s="4">
        <v>0.09082</v>
      </c>
      <c r="AC793" s="4">
        <v>1.001709</v>
      </c>
      <c r="AD793" s="4">
        <v>2.923431</v>
      </c>
      <c r="AE793" s="4">
        <v>-1.40564</v>
      </c>
      <c r="AF793" s="4">
        <v>-0.665436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25.0</v>
      </c>
      <c r="AM793" s="1"/>
      <c r="AN793" s="1"/>
      <c r="AO793" s="1"/>
    </row>
    <row r="794">
      <c r="A794" s="2">
        <v>44260.55608260417</v>
      </c>
      <c r="B794" s="4">
        <v>0.820160977342422</v>
      </c>
      <c r="C794" s="4">
        <v>-0.599469391581605</v>
      </c>
      <c r="D794" s="4">
        <v>-0.0838015647102748</v>
      </c>
      <c r="E794" s="4">
        <v>0.702744200956278</v>
      </c>
      <c r="F794" s="4">
        <v>0.550706990005938</v>
      </c>
      <c r="G794" s="4">
        <v>-0.352685785504717</v>
      </c>
      <c r="H794" s="4">
        <v>-0.432794107623477</v>
      </c>
      <c r="I794" s="4">
        <v>0.4547377091883</v>
      </c>
      <c r="J794" s="4">
        <v>1.12787978298983</v>
      </c>
      <c r="K794" s="4">
        <v>0.305731023805669</v>
      </c>
      <c r="L794" s="4">
        <v>-0.0748065769098368</v>
      </c>
      <c r="M794" s="4">
        <v>0.758766065671898</v>
      </c>
      <c r="N794" s="4">
        <v>0.457989775178871</v>
      </c>
      <c r="O794" s="4">
        <v>-0.186307288506771</v>
      </c>
      <c r="P794" s="4">
        <v>0.0869934557526477</v>
      </c>
      <c r="Q794" s="4">
        <v>0.356131841139434</v>
      </c>
      <c r="R794" s="4">
        <v>-0.0992095944984921</v>
      </c>
      <c r="S794" s="4">
        <v>-0.711586042996699</v>
      </c>
      <c r="T794" s="4">
        <v>0.29321624797267</v>
      </c>
      <c r="U794" s="4">
        <v>0.212271673675719</v>
      </c>
      <c r="V794" s="4">
        <v>808.681318681318</v>
      </c>
      <c r="W794" s="4">
        <v>801.025641025641</v>
      </c>
      <c r="X794" s="4">
        <v>801.831501831501</v>
      </c>
      <c r="Y794" s="4">
        <v>796.593406593406</v>
      </c>
      <c r="Z794" s="4">
        <v>686.996336996337</v>
      </c>
      <c r="AA794" s="4">
        <v>-0.077148</v>
      </c>
      <c r="AB794" s="4">
        <v>0.088257</v>
      </c>
      <c r="AC794" s="4">
        <v>1.002686</v>
      </c>
      <c r="AD794" s="4">
        <v>2.83371</v>
      </c>
      <c r="AE794" s="4">
        <v>-1.839294</v>
      </c>
      <c r="AF794" s="4">
        <v>-0.755157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25.0</v>
      </c>
      <c r="AM794" s="1"/>
      <c r="AN794" s="1"/>
      <c r="AO794" s="1"/>
    </row>
    <row r="795">
      <c r="A795" s="2">
        <v>44260.556094189815</v>
      </c>
      <c r="B795" s="4">
        <v>0.880069640670475</v>
      </c>
      <c r="C795" s="4">
        <v>-0.335818860957101</v>
      </c>
      <c r="D795" s="4">
        <v>0.234408362981088</v>
      </c>
      <c r="E795" s="4">
        <v>0.658213381390843</v>
      </c>
      <c r="F795" s="4">
        <v>0.383126360458667</v>
      </c>
      <c r="G795" s="4">
        <v>-0.516934938947516</v>
      </c>
      <c r="H795" s="4">
        <v>0.0839051453683008</v>
      </c>
      <c r="I795" s="4">
        <v>0.534682111432073</v>
      </c>
      <c r="J795" s="4">
        <v>1.05050958702585</v>
      </c>
      <c r="K795" s="4">
        <v>0.101310683519257</v>
      </c>
      <c r="L795" s="4">
        <v>0.186535504265812</v>
      </c>
      <c r="M795" s="4">
        <v>0.790410402112461</v>
      </c>
      <c r="N795" s="4">
        <v>0.346278113896687</v>
      </c>
      <c r="O795" s="4">
        <v>-0.223115965477483</v>
      </c>
      <c r="P795" s="4">
        <v>0.0536735017505868</v>
      </c>
      <c r="Q795" s="4">
        <v>0.291677935434691</v>
      </c>
      <c r="R795" s="4">
        <v>-0.0703041114324733</v>
      </c>
      <c r="S795" s="4">
        <v>-0.671504115431758</v>
      </c>
      <c r="T795" s="4">
        <v>0.286802855052912</v>
      </c>
      <c r="U795" s="4">
        <v>0.0685493166560627</v>
      </c>
      <c r="V795" s="4">
        <v>811.904761904761</v>
      </c>
      <c r="W795" s="4">
        <v>790.54945054945</v>
      </c>
      <c r="X795" s="4">
        <v>789.340659340659</v>
      </c>
      <c r="Y795" s="4">
        <v>807.069597069597</v>
      </c>
      <c r="Z795" s="4">
        <v>947.289377289377</v>
      </c>
      <c r="AA795" s="4">
        <v>-0.067566</v>
      </c>
      <c r="AB795" s="4">
        <v>0.092468</v>
      </c>
      <c r="AC795" s="4">
        <v>1.004395</v>
      </c>
      <c r="AD795" s="4">
        <v>3.215027</v>
      </c>
      <c r="AE795" s="4">
        <v>-1.196289</v>
      </c>
      <c r="AF795" s="4">
        <v>0.343933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25.0</v>
      </c>
      <c r="AM795" s="1"/>
      <c r="AN795" s="1"/>
      <c r="AO795" s="1"/>
    </row>
    <row r="796">
      <c r="A796" s="2">
        <v>44260.556105752315</v>
      </c>
      <c r="B796" s="4">
        <v>0.597030560454778</v>
      </c>
      <c r="C796" s="4">
        <v>-0.177848456678718</v>
      </c>
      <c r="D796" s="4">
        <v>0.202697482586804</v>
      </c>
      <c r="E796" s="4">
        <v>0.354039375778526</v>
      </c>
      <c r="F796" s="4">
        <v>0.497551413436464</v>
      </c>
      <c r="G796" s="4">
        <v>-0.329832399419601</v>
      </c>
      <c r="H796" s="4">
        <v>0.112212193459244</v>
      </c>
      <c r="I796" s="4">
        <v>0.430770948274202</v>
      </c>
      <c r="J796" s="4">
        <v>1.24501109028043</v>
      </c>
      <c r="K796" s="4">
        <v>0.252217890736216</v>
      </c>
      <c r="L796" s="4">
        <v>0.183698623628272</v>
      </c>
      <c r="M796" s="4">
        <v>0.73873104197591</v>
      </c>
      <c r="N796" s="4">
        <v>0.297036868337996</v>
      </c>
      <c r="O796" s="4">
        <v>-0.286323870529062</v>
      </c>
      <c r="P796" s="4">
        <v>-0.0218180317184693</v>
      </c>
      <c r="Q796" s="4">
        <v>0.35101586584445</v>
      </c>
      <c r="R796" s="4">
        <v>-0.11233136884035</v>
      </c>
      <c r="S796" s="4">
        <v>-0.468550534928078</v>
      </c>
      <c r="T796" s="4">
        <v>0.406960117888369</v>
      </c>
      <c r="U796" s="4">
        <v>0.072565606513709</v>
      </c>
      <c r="V796" s="4">
        <v>782.490842490842</v>
      </c>
      <c r="W796" s="4">
        <v>799.816849816849</v>
      </c>
      <c r="X796" s="4">
        <v>805.457875457875</v>
      </c>
      <c r="Y796" s="4">
        <v>789.340659340659</v>
      </c>
      <c r="Z796" s="4">
        <v>826.410256410256</v>
      </c>
      <c r="AA796" s="4">
        <v>-0.082275</v>
      </c>
      <c r="AB796" s="4">
        <v>0.092346</v>
      </c>
      <c r="AC796" s="4">
        <v>0.999146</v>
      </c>
      <c r="AD796" s="4">
        <v>2.781372</v>
      </c>
      <c r="AE796" s="4">
        <v>-1.166382</v>
      </c>
      <c r="AF796" s="4">
        <v>-0.814972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25.0</v>
      </c>
      <c r="AM796" s="1"/>
      <c r="AN796" s="1"/>
      <c r="AO796" s="1"/>
    </row>
    <row r="797">
      <c r="A797" s="2">
        <v>44260.55611733796</v>
      </c>
      <c r="B797" s="4">
        <v>0.69695508949523</v>
      </c>
      <c r="C797" s="4">
        <v>-0.13745554395649</v>
      </c>
      <c r="D797" s="4">
        <v>0.0869805170793521</v>
      </c>
      <c r="E797" s="4">
        <v>0.255250409190796</v>
      </c>
      <c r="F797" s="4">
        <v>0.51414622310368</v>
      </c>
      <c r="G797" s="4">
        <v>-0.200611586592027</v>
      </c>
      <c r="H797" s="4">
        <v>-0.0249946220987871</v>
      </c>
      <c r="I797" s="4">
        <v>0.268599563752391</v>
      </c>
      <c r="J797" s="4">
        <v>1.24095581028985</v>
      </c>
      <c r="K797" s="4">
        <v>0.118811445354886</v>
      </c>
      <c r="L797" s="4">
        <v>0.251934830645805</v>
      </c>
      <c r="M797" s="4">
        <v>0.912913542621504</v>
      </c>
      <c r="N797" s="4">
        <v>0.407144599279887</v>
      </c>
      <c r="O797" s="4">
        <v>-0.224211443225661</v>
      </c>
      <c r="P797" s="4">
        <v>-0.0934520307646014</v>
      </c>
      <c r="Q797" s="4">
        <v>0.362267761330816</v>
      </c>
      <c r="R797" s="4">
        <v>-0.0562261846474752</v>
      </c>
      <c r="S797" s="4">
        <v>-0.425333627845348</v>
      </c>
      <c r="T797" s="4">
        <v>0.284135664526618</v>
      </c>
      <c r="U797" s="4">
        <v>0.0547341801179913</v>
      </c>
      <c r="V797" s="4">
        <v>793.772893772893</v>
      </c>
      <c r="W797" s="4">
        <v>796.996336996337</v>
      </c>
      <c r="X797" s="4">
        <v>796.996336996337</v>
      </c>
      <c r="Y797" s="4">
        <v>784.505494505494</v>
      </c>
      <c r="Z797" s="4">
        <v>796.996336996337</v>
      </c>
      <c r="AA797" s="4">
        <v>-0.089172</v>
      </c>
      <c r="AB797" s="4">
        <v>0.102295</v>
      </c>
      <c r="AC797" s="4">
        <v>0.998962</v>
      </c>
      <c r="AD797" s="4">
        <v>2.743988</v>
      </c>
      <c r="AE797" s="4">
        <v>-1.712189</v>
      </c>
      <c r="AF797" s="4">
        <v>-0.628052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25.0</v>
      </c>
      <c r="AM797" s="1"/>
      <c r="AN797" s="1"/>
      <c r="AO797" s="1"/>
    </row>
    <row r="798">
      <c r="A798" s="2">
        <v>44260.55612890046</v>
      </c>
      <c r="B798" s="4">
        <v>0.408912915666784</v>
      </c>
      <c r="C798" s="4">
        <v>-0.255272360426077</v>
      </c>
      <c r="D798" s="4">
        <v>0.165025773428899</v>
      </c>
      <c r="E798" s="4">
        <v>-0.0200624707031043</v>
      </c>
      <c r="F798" s="4">
        <v>0.31785226436336</v>
      </c>
      <c r="G798" s="4">
        <v>-0.413979954035469</v>
      </c>
      <c r="H798" s="4">
        <v>-0.155169471744283</v>
      </c>
      <c r="I798" s="4">
        <v>0.116344321005032</v>
      </c>
      <c r="J798" s="4">
        <v>1.27815162348069</v>
      </c>
      <c r="K798" s="4">
        <v>-0.136895309070565</v>
      </c>
      <c r="L798" s="4">
        <v>0.328869557431826</v>
      </c>
      <c r="M798" s="4">
        <v>1.15592016229647</v>
      </c>
      <c r="N798" s="4">
        <v>0.450960448835027</v>
      </c>
      <c r="O798" s="4">
        <v>-0.209047622411744</v>
      </c>
      <c r="P798" s="4">
        <v>-0.143065682779994</v>
      </c>
      <c r="Q798" s="4">
        <v>0.430296768688174</v>
      </c>
      <c r="R798" s="4">
        <v>-0.145810410718884</v>
      </c>
      <c r="S798" s="4">
        <v>-0.522254236889631</v>
      </c>
      <c r="T798" s="4">
        <v>0.322923543315065</v>
      </c>
      <c r="U798" s="4">
        <v>0.125579394305551</v>
      </c>
      <c r="V798" s="4">
        <v>798.205128205128</v>
      </c>
      <c r="W798" s="4">
        <v>797.802197802197</v>
      </c>
      <c r="X798" s="4">
        <v>794.981684981685</v>
      </c>
      <c r="Y798" s="4">
        <v>802.234432234432</v>
      </c>
      <c r="Z798" s="4">
        <v>785.311355311355</v>
      </c>
      <c r="AA798" s="4">
        <v>-0.073853</v>
      </c>
      <c r="AB798" s="4">
        <v>0.113586</v>
      </c>
      <c r="AC798" s="4">
        <v>1.006592</v>
      </c>
      <c r="AD798" s="4">
        <v>3.596344</v>
      </c>
      <c r="AE798" s="4">
        <v>-1.697235</v>
      </c>
      <c r="AF798" s="4">
        <v>-3.37204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25.0</v>
      </c>
      <c r="AM798" s="1"/>
      <c r="AN798" s="1"/>
      <c r="AO798" s="1"/>
    </row>
    <row r="799">
      <c r="A799" s="2">
        <v>44260.556140486115</v>
      </c>
      <c r="B799" s="4">
        <v>0.257808982249453</v>
      </c>
      <c r="C799" s="4">
        <v>-0.375114855295432</v>
      </c>
      <c r="D799" s="4">
        <v>0.270375474824191</v>
      </c>
      <c r="E799" s="4">
        <v>0.0284207929164855</v>
      </c>
      <c r="F799" s="4">
        <v>0.424505651843183</v>
      </c>
      <c r="G799" s="4">
        <v>-0.566551069513136</v>
      </c>
      <c r="H799" s="4">
        <v>-0.0797130447354468</v>
      </c>
      <c r="I799" s="4">
        <v>0.187747840172331</v>
      </c>
      <c r="J799" s="4">
        <v>1.17664249477118</v>
      </c>
      <c r="K799" s="4">
        <v>-0.130079947970445</v>
      </c>
      <c r="L799" s="4">
        <v>-0.0540530795210801</v>
      </c>
      <c r="M799" s="4">
        <v>1.00177270406781</v>
      </c>
      <c r="N799" s="4">
        <v>0.171339093668512</v>
      </c>
      <c r="O799" s="4">
        <v>-0.342667786299672</v>
      </c>
      <c r="P799" s="4">
        <v>0.0755550739205379</v>
      </c>
      <c r="Q799" s="4">
        <v>0.380325395732013</v>
      </c>
      <c r="R799" s="4">
        <v>-0.163379946002401</v>
      </c>
      <c r="S799" s="4">
        <v>-0.719921525258101</v>
      </c>
      <c r="T799" s="4">
        <v>0.400839432743417</v>
      </c>
      <c r="U799" s="4">
        <v>0.139670409136119</v>
      </c>
      <c r="V799" s="4">
        <v>788.534798534798</v>
      </c>
      <c r="W799" s="4">
        <v>802.234432234432</v>
      </c>
      <c r="X799" s="4">
        <v>797.399267399267</v>
      </c>
      <c r="Y799" s="4">
        <v>795.787545787545</v>
      </c>
      <c r="Z799" s="4">
        <v>755.494505494505</v>
      </c>
      <c r="AA799" s="4">
        <v>-0.070923</v>
      </c>
      <c r="AB799" s="4">
        <v>0.102844</v>
      </c>
      <c r="AC799" s="4">
        <v>1.006042</v>
      </c>
      <c r="AD799" s="4">
        <v>4.47113</v>
      </c>
      <c r="AE799" s="4">
        <v>-1.061707</v>
      </c>
      <c r="AF799" s="4">
        <v>-2.938385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25.0</v>
      </c>
      <c r="AM799" s="1"/>
      <c r="AN799" s="1"/>
      <c r="AO799" s="1"/>
    </row>
    <row r="800">
      <c r="A800" s="2">
        <v>44260.556152060184</v>
      </c>
      <c r="B800" s="4">
        <v>0.454793504215621</v>
      </c>
      <c r="C800" s="4">
        <v>-0.190422302985292</v>
      </c>
      <c r="D800" s="4">
        <v>0.437687046793599</v>
      </c>
      <c r="E800" s="4">
        <v>0.218338064126465</v>
      </c>
      <c r="F800" s="4">
        <v>0.579184147604709</v>
      </c>
      <c r="G800" s="4">
        <v>-0.420940323800445</v>
      </c>
      <c r="H800" s="4">
        <v>-0.0297324484924926</v>
      </c>
      <c r="I800" s="4">
        <v>0.172525308807628</v>
      </c>
      <c r="J800" s="4">
        <v>1.22835474715501</v>
      </c>
      <c r="K800" s="4">
        <v>-0.00677036184850812</v>
      </c>
      <c r="L800" s="4">
        <v>0.0682518199926322</v>
      </c>
      <c r="M800" s="4">
        <v>1.05314243674255</v>
      </c>
      <c r="N800" s="4">
        <v>0.287951960103056</v>
      </c>
      <c r="O800" s="4">
        <v>-0.304787642544541</v>
      </c>
      <c r="P800" s="4">
        <v>0.137039179365321</v>
      </c>
      <c r="Q800" s="4">
        <v>0.281679767272059</v>
      </c>
      <c r="R800" s="4">
        <v>0.00136291062927093</v>
      </c>
      <c r="S800" s="4">
        <v>-0.646736054902505</v>
      </c>
      <c r="T800" s="4">
        <v>0.307534621787111</v>
      </c>
      <c r="U800" s="4">
        <v>0.149486646428695</v>
      </c>
      <c r="V800" s="4">
        <v>789.340659340659</v>
      </c>
      <c r="W800" s="4">
        <v>801.025641025641</v>
      </c>
      <c r="X800" s="4">
        <v>806.666666666666</v>
      </c>
      <c r="Y800" s="4">
        <v>795.384615384615</v>
      </c>
      <c r="Z800" s="4">
        <v>703.516483516483</v>
      </c>
      <c r="AA800" s="4">
        <v>-0.061768</v>
      </c>
      <c r="AB800" s="4">
        <v>0.115173</v>
      </c>
      <c r="AC800" s="4">
        <v>1.000427</v>
      </c>
      <c r="AD800" s="4">
        <v>3.551483</v>
      </c>
      <c r="AE800" s="4">
        <v>-2.362671</v>
      </c>
      <c r="AF800" s="4">
        <v>-0.605621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25.0</v>
      </c>
      <c r="AM800" s="1"/>
      <c r="AN800" s="1"/>
      <c r="AO800" s="1"/>
    </row>
    <row r="801">
      <c r="A801" s="2">
        <v>44260.55616363426</v>
      </c>
      <c r="B801" s="4">
        <v>0.351081898839011</v>
      </c>
      <c r="C801" s="4">
        <v>-0.167566671270555</v>
      </c>
      <c r="D801" s="4">
        <v>0.47220277148277</v>
      </c>
      <c r="E801" s="4">
        <v>-0.0477302695967102</v>
      </c>
      <c r="F801" s="4">
        <v>0.568177445294957</v>
      </c>
      <c r="G801" s="4">
        <v>-0.236397404978466</v>
      </c>
      <c r="H801" s="4">
        <v>-0.104165342308995</v>
      </c>
      <c r="I801" s="4">
        <v>0.15343678704597</v>
      </c>
      <c r="J801" s="4">
        <v>1.02789186845532</v>
      </c>
      <c r="K801" s="4">
        <v>0.00689229559779146</v>
      </c>
      <c r="L801" s="4">
        <v>0.17800609586813</v>
      </c>
      <c r="M801" s="4">
        <v>0.959102431414644</v>
      </c>
      <c r="N801" s="4">
        <v>0.189235720652933</v>
      </c>
      <c r="O801" s="4">
        <v>-0.321865529414256</v>
      </c>
      <c r="P801" s="4">
        <v>-0.127138796484787</v>
      </c>
      <c r="Q801" s="4">
        <v>0.286968979625058</v>
      </c>
      <c r="R801" s="4">
        <v>-0.0612228215445535</v>
      </c>
      <c r="S801" s="4">
        <v>-0.610399393506302</v>
      </c>
      <c r="T801" s="4">
        <v>0.367097361389964</v>
      </c>
      <c r="U801" s="4">
        <v>0.203111158851401</v>
      </c>
      <c r="V801" s="4">
        <v>817.948717948718</v>
      </c>
      <c r="W801" s="4">
        <v>805.457875457875</v>
      </c>
      <c r="X801" s="4">
        <v>802.234432234432</v>
      </c>
      <c r="Y801" s="4">
        <v>807.069597069597</v>
      </c>
      <c r="Z801" s="4">
        <v>894.505494505494</v>
      </c>
      <c r="AA801" s="4">
        <v>-0.07312</v>
      </c>
      <c r="AB801" s="4">
        <v>0.1297</v>
      </c>
      <c r="AC801" s="4">
        <v>1.002991</v>
      </c>
      <c r="AD801" s="4">
        <v>3.828125</v>
      </c>
      <c r="AE801" s="4">
        <v>0.403748</v>
      </c>
      <c r="AF801" s="4">
        <v>-0.934601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25.0</v>
      </c>
      <c r="AM801" s="1"/>
      <c r="AN801" s="1"/>
      <c r="AO801" s="1"/>
    </row>
    <row r="802">
      <c r="A802" s="2">
        <v>44260.55617520833</v>
      </c>
      <c r="B802" s="4">
        <v>0.499784931784318</v>
      </c>
      <c r="C802" s="4">
        <v>-0.868731514821656</v>
      </c>
      <c r="D802" s="4">
        <v>0.629010969735337</v>
      </c>
      <c r="E802" s="4">
        <v>0.283906717368491</v>
      </c>
      <c r="F802" s="4">
        <v>0.405878645382448</v>
      </c>
      <c r="G802" s="4">
        <v>-0.476286609864756</v>
      </c>
      <c r="H802" s="4">
        <v>0.0683105286085804</v>
      </c>
      <c r="I802" s="4">
        <v>0.253776531789329</v>
      </c>
      <c r="J802" s="4">
        <v>0.862944010759482</v>
      </c>
      <c r="K802" s="4">
        <v>-0.192224820969672</v>
      </c>
      <c r="L802" s="4">
        <v>0.0783238313816785</v>
      </c>
      <c r="M802" s="4">
        <v>0.903617591429473</v>
      </c>
      <c r="N802" s="4">
        <v>0.126151290580794</v>
      </c>
      <c r="O802" s="4">
        <v>-0.266388674816745</v>
      </c>
      <c r="P802" s="4">
        <v>-0.00413196176829386</v>
      </c>
      <c r="Q802" s="4">
        <v>0.283959829688142</v>
      </c>
      <c r="R802" s="4">
        <v>-0.160442049146367</v>
      </c>
      <c r="S802" s="4">
        <v>-0.705094695110103</v>
      </c>
      <c r="T802" s="4">
        <v>0.299906453198123</v>
      </c>
      <c r="U802" s="4">
        <v>0.100036507636368</v>
      </c>
      <c r="V802" s="4">
        <v>795.384615384615</v>
      </c>
      <c r="W802" s="4">
        <v>801.428571428571</v>
      </c>
      <c r="X802" s="4">
        <v>802.637362637362</v>
      </c>
      <c r="Y802" s="4">
        <v>803.443223443223</v>
      </c>
      <c r="Z802" s="4">
        <v>708.351648351648</v>
      </c>
      <c r="AA802" s="4">
        <v>-0.091553</v>
      </c>
      <c r="AB802" s="4">
        <v>0.132812</v>
      </c>
      <c r="AC802" s="4">
        <v>0.995544</v>
      </c>
      <c r="AD802" s="4">
        <v>1.42807</v>
      </c>
      <c r="AE802" s="4">
        <v>-1.517792</v>
      </c>
      <c r="AF802" s="4">
        <v>-2.302856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25.0</v>
      </c>
      <c r="AM802" s="1"/>
      <c r="AN802" s="1"/>
      <c r="AO802" s="1"/>
    </row>
    <row r="803">
      <c r="A803" s="2">
        <v>44260.556186863425</v>
      </c>
      <c r="B803" s="4">
        <v>0.386408241150587</v>
      </c>
      <c r="C803" s="4">
        <v>-0.54982179092735</v>
      </c>
      <c r="D803" s="4">
        <v>0.367948328510427</v>
      </c>
      <c r="E803" s="4">
        <v>0.292498954087122</v>
      </c>
      <c r="F803" s="4">
        <v>0.339240387304626</v>
      </c>
      <c r="G803" s="4">
        <v>-0.408716911871361</v>
      </c>
      <c r="H803" s="4">
        <v>-0.0870666443147342</v>
      </c>
      <c r="I803" s="4">
        <v>0.0310908184927413</v>
      </c>
      <c r="J803" s="4">
        <v>1.09533864181166</v>
      </c>
      <c r="K803" s="4">
        <v>-0.0685160511500815</v>
      </c>
      <c r="L803" s="4">
        <v>-0.0898620510930328</v>
      </c>
      <c r="M803" s="4">
        <v>0.915718787336376</v>
      </c>
      <c r="N803" s="4">
        <v>0.26130917996572</v>
      </c>
      <c r="O803" s="4">
        <v>-0.300495979011677</v>
      </c>
      <c r="P803" s="4">
        <v>-0.0217241894203715</v>
      </c>
      <c r="Q803" s="4">
        <v>0.370103696565649</v>
      </c>
      <c r="R803" s="4">
        <v>-0.0524820953895938</v>
      </c>
      <c r="S803" s="4">
        <v>-0.652209963248099</v>
      </c>
      <c r="T803" s="4">
        <v>0.34929301104453</v>
      </c>
      <c r="U803" s="4">
        <v>0.0812725968980711</v>
      </c>
      <c r="V803" s="4">
        <v>800.21978021978</v>
      </c>
      <c r="W803" s="4">
        <v>796.996336996337</v>
      </c>
      <c r="X803" s="4">
        <v>797.399267399267</v>
      </c>
      <c r="Y803" s="4">
        <v>812.710622710622</v>
      </c>
      <c r="Z803" s="4">
        <v>1006.52014652014</v>
      </c>
      <c r="AA803" s="4">
        <v>-0.101868</v>
      </c>
      <c r="AB803" s="4">
        <v>0.119324</v>
      </c>
      <c r="AC803" s="4">
        <v>0.993591</v>
      </c>
      <c r="AD803" s="4">
        <v>2.818756</v>
      </c>
      <c r="AE803" s="4">
        <v>-2.063599</v>
      </c>
      <c r="AF803" s="4">
        <v>-0.620575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25.0</v>
      </c>
      <c r="AM803" s="1"/>
      <c r="AN803" s="1"/>
      <c r="AO803" s="1"/>
    </row>
    <row r="804">
      <c r="A804" s="2">
        <v>44260.556198356484</v>
      </c>
      <c r="B804" s="4">
        <v>0.673704967671582</v>
      </c>
      <c r="C804" s="4">
        <v>-0.378558997859807</v>
      </c>
      <c r="D804" s="4">
        <v>-0.249360181247195</v>
      </c>
      <c r="E804" s="4">
        <v>0.168294287575501</v>
      </c>
      <c r="F804" s="4">
        <v>0.735728252122961</v>
      </c>
      <c r="G804" s="4">
        <v>-0.125318194681172</v>
      </c>
      <c r="H804" s="4">
        <v>-0.346782064786524</v>
      </c>
      <c r="I804" s="4">
        <v>0.307664091006808</v>
      </c>
      <c r="J804" s="4">
        <v>1.32291651670672</v>
      </c>
      <c r="K804" s="4">
        <v>0.377508937470679</v>
      </c>
      <c r="L804" s="4">
        <v>0.136083782148966</v>
      </c>
      <c r="M804" s="4">
        <v>1.06486729906683</v>
      </c>
      <c r="N804" s="4">
        <v>0.560392191140843</v>
      </c>
      <c r="O804" s="4">
        <v>-0.181017929174497</v>
      </c>
      <c r="P804" s="4">
        <v>-0.0422930203233309</v>
      </c>
      <c r="Q804" s="4">
        <v>0.447887750004949</v>
      </c>
      <c r="R804" s="4">
        <v>-0.0233139158451724</v>
      </c>
      <c r="S804" s="4">
        <v>-0.630979520106202</v>
      </c>
      <c r="T804" s="4">
        <v>0.389011455477332</v>
      </c>
      <c r="U804" s="4">
        <v>0.206834699502579</v>
      </c>
      <c r="V804" s="4">
        <v>797.802197802197</v>
      </c>
      <c r="W804" s="4">
        <v>789.743589743589</v>
      </c>
      <c r="X804" s="4">
        <v>793.772893772893</v>
      </c>
      <c r="Y804" s="4">
        <v>802.234432234432</v>
      </c>
      <c r="Z804" s="4">
        <v>887.252747252747</v>
      </c>
      <c r="AA804" s="4">
        <v>-0.100952</v>
      </c>
      <c r="AB804" s="4">
        <v>0.11731</v>
      </c>
      <c r="AC804" s="4">
        <v>0.994202</v>
      </c>
      <c r="AD804" s="4">
        <v>2.684174</v>
      </c>
      <c r="AE804" s="4">
        <v>-1.809387</v>
      </c>
      <c r="AF804" s="4">
        <v>-0.037384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25.0</v>
      </c>
      <c r="AM804" s="1"/>
      <c r="AN804" s="1"/>
      <c r="AO804" s="1"/>
    </row>
    <row r="805">
      <c r="A805" s="2">
        <v>44260.556209918985</v>
      </c>
      <c r="B805" s="4">
        <v>0.93813007425318</v>
      </c>
      <c r="C805" s="4">
        <v>-0.157969765366115</v>
      </c>
      <c r="D805" s="4">
        <v>-0.275283154959557</v>
      </c>
      <c r="E805" s="4">
        <v>0.270753831715235</v>
      </c>
      <c r="F805" s="4">
        <v>0.76611915177768</v>
      </c>
      <c r="G805" s="4">
        <v>-0.213013821938187</v>
      </c>
      <c r="H805" s="4">
        <v>-0.35766094882992</v>
      </c>
      <c r="I805" s="4">
        <v>0.495381226318468</v>
      </c>
      <c r="J805" s="4">
        <v>1.31374774730507</v>
      </c>
      <c r="K805" s="4">
        <v>0.377508937470679</v>
      </c>
      <c r="L805" s="4">
        <v>0.114933447977002</v>
      </c>
      <c r="M805" s="4">
        <v>1.0932321364257</v>
      </c>
      <c r="N805" s="4">
        <v>0.436750079802948</v>
      </c>
      <c r="O805" s="4">
        <v>-0.286874224210342</v>
      </c>
      <c r="P805" s="4">
        <v>-0.0249847493717121</v>
      </c>
      <c r="Q805" s="4">
        <v>0.42097211256684</v>
      </c>
      <c r="R805" s="4">
        <v>-0.188490363414458</v>
      </c>
      <c r="S805" s="4">
        <v>-0.633429597874457</v>
      </c>
      <c r="T805" s="4">
        <v>0.224450097139948</v>
      </c>
      <c r="U805" s="4">
        <v>0.196643320567912</v>
      </c>
      <c r="V805" s="4">
        <v>807.069597069597</v>
      </c>
      <c r="W805" s="4">
        <v>805.457875457875</v>
      </c>
      <c r="X805" s="4">
        <v>806.666666666666</v>
      </c>
      <c r="Y805" s="4">
        <v>802.637362637362</v>
      </c>
      <c r="Z805" s="4">
        <v>765.970695970695</v>
      </c>
      <c r="AA805" s="4">
        <v>-0.078369</v>
      </c>
      <c r="AB805" s="4">
        <v>0.122559</v>
      </c>
      <c r="AC805" s="4">
        <v>0.99762</v>
      </c>
      <c r="AD805" s="4">
        <v>3.887939</v>
      </c>
      <c r="AE805" s="4">
        <v>-2.100983</v>
      </c>
      <c r="AF805" s="4">
        <v>0.463562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25.0</v>
      </c>
      <c r="AM805" s="1"/>
      <c r="AN805" s="1"/>
      <c r="AO805" s="1"/>
    </row>
    <row r="806">
      <c r="A806" s="2">
        <v>44260.556221493054</v>
      </c>
      <c r="B806" s="4">
        <v>0.604558585180662</v>
      </c>
      <c r="C806" s="4">
        <v>0.0337298830219732</v>
      </c>
      <c r="D806" s="4">
        <v>-0.131195801004187</v>
      </c>
      <c r="E806" s="4">
        <v>0.115461669190812</v>
      </c>
      <c r="F806" s="4">
        <v>0.312534226392511</v>
      </c>
      <c r="G806" s="4">
        <v>-0.321567576664239</v>
      </c>
      <c r="H806" s="4">
        <v>-0.29352828545331</v>
      </c>
      <c r="I806" s="4">
        <v>0.430860456911688</v>
      </c>
      <c r="J806" s="4">
        <v>1.22991504201148</v>
      </c>
      <c r="K806" s="4">
        <v>-0.135988288318384</v>
      </c>
      <c r="L806" s="4">
        <v>0.173214541127448</v>
      </c>
      <c r="M806" s="4">
        <v>1.09506569481782</v>
      </c>
      <c r="N806" s="4">
        <v>0.230683751930392</v>
      </c>
      <c r="O806" s="4">
        <v>-0.304297552971264</v>
      </c>
      <c r="P806" s="4">
        <v>0.0821218118012524</v>
      </c>
      <c r="Q806" s="4">
        <v>0.377077934072445</v>
      </c>
      <c r="R806" s="4">
        <v>-0.215350417343666</v>
      </c>
      <c r="S806" s="4">
        <v>-0.68240583936394</v>
      </c>
      <c r="T806" s="4">
        <v>0.319123357006095</v>
      </c>
      <c r="U806" s="4">
        <v>0.218464393723701</v>
      </c>
      <c r="V806" s="4">
        <v>803.846153846153</v>
      </c>
      <c r="W806" s="4">
        <v>798.205128205128</v>
      </c>
      <c r="X806" s="4">
        <v>797.399267399267</v>
      </c>
      <c r="Y806" s="4">
        <v>799.413919413919</v>
      </c>
      <c r="Z806" s="4">
        <v>794.578754578754</v>
      </c>
      <c r="AA806" s="4">
        <v>-0.060913</v>
      </c>
      <c r="AB806" s="4">
        <v>0.12561</v>
      </c>
      <c r="AC806" s="4">
        <v>0.997253</v>
      </c>
      <c r="AD806" s="4">
        <v>2.370148</v>
      </c>
      <c r="AE806" s="4">
        <v>-2.392578</v>
      </c>
      <c r="AF806" s="4">
        <v>-0.56076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25.0</v>
      </c>
      <c r="AM806" s="1"/>
      <c r="AN806" s="1"/>
      <c r="AO806" s="1"/>
    </row>
    <row r="807">
      <c r="A807" s="2">
        <v>44260.55623307871</v>
      </c>
      <c r="B807" s="4">
        <v>0.415693818695534</v>
      </c>
      <c r="C807" s="4">
        <v>-0.346051081041122</v>
      </c>
      <c r="D807" s="4">
        <v>-0.198550583946446</v>
      </c>
      <c r="E807" s="4">
        <v>0.0965643663525982</v>
      </c>
      <c r="F807" s="4">
        <v>0.404402092808114</v>
      </c>
      <c r="G807" s="4">
        <v>-0.463415706653286</v>
      </c>
      <c r="H807" s="4">
        <v>-0.173937916161591</v>
      </c>
      <c r="I807" s="4">
        <v>0.492049576705744</v>
      </c>
      <c r="J807" s="4">
        <v>1.20108794309148</v>
      </c>
      <c r="K807" s="4">
        <v>-0.139067522937102</v>
      </c>
      <c r="L807" s="4">
        <v>0.153836488556367</v>
      </c>
      <c r="M807" s="4">
        <v>1.109936215027</v>
      </c>
      <c r="N807" s="4">
        <v>0.355132934764932</v>
      </c>
      <c r="O807" s="4">
        <v>-0.198105065325473</v>
      </c>
      <c r="P807" s="4">
        <v>0.108011256056089</v>
      </c>
      <c r="Q807" s="4">
        <v>0.44275249440303</v>
      </c>
      <c r="R807" s="4">
        <v>-0.170583023331128</v>
      </c>
      <c r="S807" s="4">
        <v>-0.685213304262171</v>
      </c>
      <c r="T807" s="4">
        <v>0.245694408357148</v>
      </c>
      <c r="U807" s="4">
        <v>0.187092012457748</v>
      </c>
      <c r="V807" s="4">
        <v>795.787545787545</v>
      </c>
      <c r="W807" s="4">
        <v>792.564102564102</v>
      </c>
      <c r="X807" s="4">
        <v>789.743589743589</v>
      </c>
      <c r="Y807" s="4">
        <v>806.263736263736</v>
      </c>
      <c r="Z807" s="4">
        <v>833.260073260073</v>
      </c>
      <c r="AA807" s="4">
        <v>-0.041138</v>
      </c>
      <c r="AB807" s="4">
        <v>0.118591</v>
      </c>
      <c r="AC807" s="4">
        <v>1.003357</v>
      </c>
      <c r="AD807" s="4">
        <v>2.018738</v>
      </c>
      <c r="AE807" s="4">
        <v>-2.325287</v>
      </c>
      <c r="AF807" s="4">
        <v>-2.243042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30.0</v>
      </c>
      <c r="AM807" s="1"/>
      <c r="AN807" s="1"/>
      <c r="AO807" s="1"/>
    </row>
    <row r="808">
      <c r="A808" s="2">
        <v>44260.5562446412</v>
      </c>
      <c r="B808" s="4">
        <v>0.625638100271895</v>
      </c>
      <c r="C808" s="4">
        <v>-0.564242452043229</v>
      </c>
      <c r="D808" s="4">
        <v>0.0664838048219599</v>
      </c>
      <c r="E808" s="4">
        <v>0.667858672405751</v>
      </c>
      <c r="F808" s="4">
        <v>0.509245283310283</v>
      </c>
      <c r="G808" s="4">
        <v>-0.535517986665438</v>
      </c>
      <c r="H808" s="4">
        <v>-0.111485183543114</v>
      </c>
      <c r="I808" s="4">
        <v>0.435885174481356</v>
      </c>
      <c r="J808" s="4">
        <v>1.10422119998941</v>
      </c>
      <c r="K808" s="4">
        <v>-0.0859344624456022</v>
      </c>
      <c r="L808" s="4">
        <v>0.0635409895850771</v>
      </c>
      <c r="M808" s="4">
        <v>0.987630978466381</v>
      </c>
      <c r="N808" s="4">
        <v>0.286420679341515</v>
      </c>
      <c r="O808" s="4">
        <v>-0.2739276418449</v>
      </c>
      <c r="P808" s="4">
        <v>0.167442033936393</v>
      </c>
      <c r="Q808" s="4">
        <v>0.486265348615746</v>
      </c>
      <c r="R808" s="4">
        <v>-0.214403561950378</v>
      </c>
      <c r="S808" s="4">
        <v>-0.721309039147751</v>
      </c>
      <c r="T808" s="4">
        <v>0.328000804237466</v>
      </c>
      <c r="U808" s="4">
        <v>0.265240546896786</v>
      </c>
      <c r="V808" s="4">
        <v>794.981684981685</v>
      </c>
      <c r="W808" s="4">
        <v>802.234432234432</v>
      </c>
      <c r="X808" s="4">
        <v>810.29304029304</v>
      </c>
      <c r="Y808" s="4">
        <v>800.62271062271</v>
      </c>
      <c r="Z808" s="4">
        <v>789.340659340659</v>
      </c>
      <c r="AA808" s="4">
        <v>-0.06073</v>
      </c>
      <c r="AB808" s="4">
        <v>0.124695</v>
      </c>
      <c r="AC808" s="4">
        <v>0.999023</v>
      </c>
      <c r="AD808" s="4">
        <v>2.093506</v>
      </c>
      <c r="AE808" s="4">
        <v>0.209351</v>
      </c>
      <c r="AF808" s="4">
        <v>-1.443024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30.0</v>
      </c>
      <c r="AM808" s="1"/>
      <c r="AN808" s="1"/>
      <c r="AO808" s="1"/>
    </row>
    <row r="809">
      <c r="A809" s="2">
        <v>44260.55625625</v>
      </c>
      <c r="B809" s="4">
        <v>0.573982226713388</v>
      </c>
      <c r="C809" s="4">
        <v>-0.23761242389323</v>
      </c>
      <c r="D809" s="4">
        <v>0.888971688307745</v>
      </c>
      <c r="E809" s="4">
        <v>1.35177085361497</v>
      </c>
      <c r="F809" s="4">
        <v>0.363021476242664</v>
      </c>
      <c r="G809" s="4">
        <v>-0.325530279073582</v>
      </c>
      <c r="H809" s="4">
        <v>0.396491735093184</v>
      </c>
      <c r="I809" s="4">
        <v>0.456494280864561</v>
      </c>
      <c r="J809" s="4">
        <v>1.29198945156767</v>
      </c>
      <c r="K809" s="4">
        <v>-0.131239099894619</v>
      </c>
      <c r="L809" s="4">
        <v>0.465477725366202</v>
      </c>
      <c r="M809" s="4">
        <v>0.952694781215709</v>
      </c>
      <c r="N809" s="4">
        <v>0.381122711039101</v>
      </c>
      <c r="O809" s="4">
        <v>-0.169307914966736</v>
      </c>
      <c r="P809" s="4">
        <v>0.106151568459964</v>
      </c>
      <c r="Q809" s="4">
        <v>0.462398223979538</v>
      </c>
      <c r="R809" s="4">
        <v>0.249749811342319</v>
      </c>
      <c r="S809" s="4">
        <v>-0.581094522938107</v>
      </c>
      <c r="T809" s="4">
        <v>0.483494097233841</v>
      </c>
      <c r="U809" s="4">
        <v>0.369529804462013</v>
      </c>
      <c r="V809" s="4">
        <v>798.608058608058</v>
      </c>
      <c r="W809" s="4">
        <v>793.772893772893</v>
      </c>
      <c r="X809" s="4">
        <v>796.996336996337</v>
      </c>
      <c r="Y809" s="4">
        <v>805.457875457875</v>
      </c>
      <c r="Z809" s="4">
        <v>871.135531135531</v>
      </c>
      <c r="AA809" s="4">
        <v>-0.068237</v>
      </c>
      <c r="AB809" s="4">
        <v>0.107056</v>
      </c>
      <c r="AC809" s="4">
        <v>1.006653</v>
      </c>
      <c r="AD809" s="4">
        <v>3.22998</v>
      </c>
      <c r="AE809" s="4">
        <v>-4.291687</v>
      </c>
      <c r="AF809" s="4">
        <v>-1.196289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30.0</v>
      </c>
      <c r="AM809" s="1"/>
      <c r="AN809" s="1"/>
      <c r="AO809" s="1"/>
    </row>
    <row r="810">
      <c r="A810" s="2">
        <v>44260.556267858796</v>
      </c>
      <c r="B810" s="4">
        <v>0.451138638265901</v>
      </c>
      <c r="C810" s="4">
        <v>-0.311421709118064</v>
      </c>
      <c r="D810" s="4">
        <v>0.744294874736171</v>
      </c>
      <c r="E810" s="4">
        <v>1.15990828676474</v>
      </c>
      <c r="F810" s="4">
        <v>0.241852790145541</v>
      </c>
      <c r="G810" s="4">
        <v>-0.360449132843581</v>
      </c>
      <c r="H810" s="4">
        <v>0.340926556364363</v>
      </c>
      <c r="I810" s="4">
        <v>0.235157005062455</v>
      </c>
      <c r="J810" s="4">
        <v>1.19878273644282</v>
      </c>
      <c r="K810" s="4">
        <v>0.0606626707229463</v>
      </c>
      <c r="L810" s="4">
        <v>0.465477725366202</v>
      </c>
      <c r="M810" s="4">
        <v>0.978164790857352</v>
      </c>
      <c r="N810" s="4">
        <v>0.265230092976326</v>
      </c>
      <c r="O810" s="4">
        <v>-0.203029470147515</v>
      </c>
      <c r="P810" s="4">
        <v>0.221963032422443</v>
      </c>
      <c r="Q810" s="4">
        <v>0.516021360065861</v>
      </c>
      <c r="R810" s="4">
        <v>0.310482162536506</v>
      </c>
      <c r="S810" s="4">
        <v>-0.529431562359362</v>
      </c>
      <c r="T810" s="4">
        <v>0.399131573675877</v>
      </c>
      <c r="U810" s="4">
        <v>0.426522888085475</v>
      </c>
      <c r="V810" s="4">
        <v>812.710622710622</v>
      </c>
      <c r="W810" s="4">
        <v>801.025641025641</v>
      </c>
      <c r="X810" s="4">
        <v>776.446886446886</v>
      </c>
      <c r="Y810" s="4">
        <v>791.355311355311</v>
      </c>
      <c r="Z810" s="4">
        <v>791.355311355311</v>
      </c>
      <c r="AA810" s="4">
        <v>-0.052307</v>
      </c>
      <c r="AB810" s="4">
        <v>0.107971</v>
      </c>
      <c r="AC810" s="4">
        <v>1.006714</v>
      </c>
      <c r="AD810" s="4">
        <v>2.714081</v>
      </c>
      <c r="AE810" s="4">
        <v>-1.958923</v>
      </c>
      <c r="AF810" s="4">
        <v>-0.643005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30.0</v>
      </c>
      <c r="AM810" s="1"/>
      <c r="AN810" s="1"/>
      <c r="AO810" s="1"/>
    </row>
    <row r="811">
      <c r="A811" s="2">
        <v>44260.55627936342</v>
      </c>
      <c r="B811" s="4">
        <v>0.274315103346542</v>
      </c>
      <c r="C811" s="4">
        <v>-0.123534928734196</v>
      </c>
      <c r="D811" s="4">
        <v>0.564756780181225</v>
      </c>
      <c r="E811" s="4">
        <v>0.224631700089542</v>
      </c>
      <c r="F811" s="4">
        <v>0.047712819538778</v>
      </c>
      <c r="G811" s="4">
        <v>-0.398359285437488</v>
      </c>
      <c r="H811" s="4">
        <v>-0.117711838676513</v>
      </c>
      <c r="I811" s="4">
        <v>0.195549392760244</v>
      </c>
      <c r="J811" s="4">
        <v>1.14126222928706</v>
      </c>
      <c r="K811" s="4">
        <v>0.118764126292472</v>
      </c>
      <c r="L811" s="4">
        <v>0.320741270855061</v>
      </c>
      <c r="M811" s="4">
        <v>0.964526919381641</v>
      </c>
      <c r="N811" s="4">
        <v>0.187326242979393</v>
      </c>
      <c r="O811" s="4">
        <v>-0.394133942220662</v>
      </c>
      <c r="P811" s="4">
        <v>0.0359696241052201</v>
      </c>
      <c r="Q811" s="4">
        <v>0.429091704759373</v>
      </c>
      <c r="R811" s="4">
        <v>-0.073914985371809</v>
      </c>
      <c r="S811" s="4">
        <v>-0.499997883355183</v>
      </c>
      <c r="T811" s="4">
        <v>0.346112706122509</v>
      </c>
      <c r="U811" s="4">
        <v>0.223580408213729</v>
      </c>
      <c r="V811" s="4">
        <v>802.637362637362</v>
      </c>
      <c r="W811" s="4">
        <v>802.234432234432</v>
      </c>
      <c r="X811" s="4">
        <v>811.501831501831</v>
      </c>
      <c r="Y811" s="4">
        <v>801.831501831501</v>
      </c>
      <c r="Z811" s="4">
        <v>763.553113553113</v>
      </c>
      <c r="AA811" s="4">
        <v>-0.032654</v>
      </c>
      <c r="AB811" s="4">
        <v>0.112488</v>
      </c>
      <c r="AC811" s="4">
        <v>1.001953</v>
      </c>
      <c r="AD811" s="4">
        <v>2.041168</v>
      </c>
      <c r="AE811" s="4">
        <v>-2.721558</v>
      </c>
      <c r="AF811" s="4">
        <v>-0.388794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30.0</v>
      </c>
      <c r="AM811" s="1"/>
      <c r="AN811" s="1"/>
      <c r="AO811" s="1"/>
    </row>
    <row r="812">
      <c r="A812" s="2">
        <v>44260.5562909375</v>
      </c>
      <c r="B812" s="4">
        <v>0.348967507329538</v>
      </c>
      <c r="C812" s="4">
        <v>-0.153019037516047</v>
      </c>
      <c r="D812" s="4">
        <v>0.947476165286118</v>
      </c>
      <c r="E812" s="4">
        <v>-0.0364566625932487</v>
      </c>
      <c r="F812" s="4">
        <v>0.154446012800781</v>
      </c>
      <c r="G812" s="4">
        <v>-0.49317542381996</v>
      </c>
      <c r="H812" s="4">
        <v>0.494481925713225</v>
      </c>
      <c r="I812" s="4">
        <v>0.377593457050415</v>
      </c>
      <c r="J812" s="4">
        <v>0.903235360196266</v>
      </c>
      <c r="K812" s="4">
        <v>-0.0659138738997878</v>
      </c>
      <c r="L812" s="4">
        <v>0.418119470777137</v>
      </c>
      <c r="M812" s="4">
        <v>0.97176261053161</v>
      </c>
      <c r="N812" s="4">
        <v>0.399473322493347</v>
      </c>
      <c r="O812" s="4">
        <v>-0.128863983971266</v>
      </c>
      <c r="P812" s="4">
        <v>0.038645794102889</v>
      </c>
      <c r="Q812" s="4">
        <v>0.438950230496061</v>
      </c>
      <c r="R812" s="4">
        <v>-0.102068073889473</v>
      </c>
      <c r="S812" s="4">
        <v>-0.499930689356573</v>
      </c>
      <c r="T812" s="4">
        <v>0.320534660966803</v>
      </c>
      <c r="U812" s="4">
        <v>0.17626343736532</v>
      </c>
      <c r="V812" s="4">
        <v>790.952380952381</v>
      </c>
      <c r="W812" s="4">
        <v>793.369963369963</v>
      </c>
      <c r="X812" s="4">
        <v>790.952380952381</v>
      </c>
      <c r="Y812" s="4">
        <v>805.860805860805</v>
      </c>
      <c r="Z812" s="4">
        <v>913.443223443223</v>
      </c>
      <c r="AA812" s="4">
        <v>-0.009277</v>
      </c>
      <c r="AB812" s="4">
        <v>0.111633</v>
      </c>
      <c r="AC812" s="4">
        <v>1.005066</v>
      </c>
      <c r="AD812" s="4">
        <v>3.087921</v>
      </c>
      <c r="AE812" s="4">
        <v>-3.125305</v>
      </c>
      <c r="AF812" s="4">
        <v>-1.929016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30.0</v>
      </c>
      <c r="AM812" s="1"/>
      <c r="AN812" s="1"/>
      <c r="AO812" s="1"/>
    </row>
    <row r="813">
      <c r="A813" s="2">
        <v>44260.55630251158</v>
      </c>
      <c r="B813" s="4">
        <v>0.312049469236964</v>
      </c>
      <c r="C813" s="4">
        <v>-0.377259014374145</v>
      </c>
      <c r="D813" s="4">
        <v>1.07105895455917</v>
      </c>
      <c r="E813" s="4">
        <v>-0.433525611834137</v>
      </c>
      <c r="F813" s="4">
        <v>0.305726912540814</v>
      </c>
      <c r="G813" s="4">
        <v>-0.568523531289348</v>
      </c>
      <c r="H813" s="4">
        <v>0.542798580242008</v>
      </c>
      <c r="I813" s="4">
        <v>0.135428951654111</v>
      </c>
      <c r="J813" s="4">
        <v>1.20445537024089</v>
      </c>
      <c r="K813" s="4">
        <v>-0.142764318669748</v>
      </c>
      <c r="L813" s="4">
        <v>0.337712970559828</v>
      </c>
      <c r="M813" s="4">
        <v>0.999565412008814</v>
      </c>
      <c r="N813" s="4">
        <v>0.354040627030239</v>
      </c>
      <c r="O813" s="4">
        <v>-0.319402708849481</v>
      </c>
      <c r="P813" s="4">
        <v>-0.0305497677595043</v>
      </c>
      <c r="Q813" s="4">
        <v>0.301837361422629</v>
      </c>
      <c r="R813" s="4">
        <v>-0.0581129747954525</v>
      </c>
      <c r="S813" s="4">
        <v>-0.504580394033267</v>
      </c>
      <c r="T813" s="4">
        <v>0.31183923977177</v>
      </c>
      <c r="U813" s="4">
        <v>0.186001369466975</v>
      </c>
      <c r="V813" s="4">
        <v>801.428571428571</v>
      </c>
      <c r="W813" s="4">
        <v>792.564102564102</v>
      </c>
      <c r="X813" s="4">
        <v>786.520146520146</v>
      </c>
      <c r="Y813" s="4">
        <v>805.054945054945</v>
      </c>
      <c r="Z813" s="4">
        <v>784.102564102564</v>
      </c>
      <c r="AA813" s="4">
        <v>0.00415</v>
      </c>
      <c r="AB813" s="4">
        <v>0.105591</v>
      </c>
      <c r="AC813" s="4">
        <v>1.002563</v>
      </c>
      <c r="AD813" s="4">
        <v>3.843079</v>
      </c>
      <c r="AE813" s="4">
        <v>-1.398163</v>
      </c>
      <c r="AF813" s="4">
        <v>-0.949554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30.0</v>
      </c>
      <c r="AM813" s="1"/>
      <c r="AN813" s="1"/>
      <c r="AO813" s="1"/>
    </row>
    <row r="814">
      <c r="A814" s="2">
        <v>44260.55631408565</v>
      </c>
      <c r="B814" s="4">
        <v>0.212384085085591</v>
      </c>
      <c r="C814" s="4">
        <v>-0.362259671500846</v>
      </c>
      <c r="D814" s="4">
        <v>1.04459110632097</v>
      </c>
      <c r="E814" s="4">
        <v>-0.0544429420433777</v>
      </c>
      <c r="F814" s="4">
        <v>0.19809198814066</v>
      </c>
      <c r="G814" s="4">
        <v>-0.313983298916865</v>
      </c>
      <c r="H814" s="4">
        <v>0.353033414264475</v>
      </c>
      <c r="I814" s="4">
        <v>0.21148334035175</v>
      </c>
      <c r="J814" s="4">
        <v>1.24685028825839</v>
      </c>
      <c r="K814" s="4">
        <v>-0.0285172105206473</v>
      </c>
      <c r="L814" s="4">
        <v>0.499335451684607</v>
      </c>
      <c r="M814" s="4">
        <v>1.05959842132907</v>
      </c>
      <c r="N814" s="4">
        <v>0.360569730845722</v>
      </c>
      <c r="O814" s="4">
        <v>-0.326886895893652</v>
      </c>
      <c r="P814" s="4">
        <v>0.0801066787321445</v>
      </c>
      <c r="Q814" s="4">
        <v>0.3761906252574</v>
      </c>
      <c r="R814" s="4">
        <v>-0.0634219245887822</v>
      </c>
      <c r="S814" s="4">
        <v>-0.561089249779484</v>
      </c>
      <c r="T814" s="4">
        <v>0.304210662130238</v>
      </c>
      <c r="U814" s="4">
        <v>0.191823376200778</v>
      </c>
      <c r="V814" s="4">
        <v>805.054945054945</v>
      </c>
      <c r="W814" s="4">
        <v>801.025641025641</v>
      </c>
      <c r="X814" s="4">
        <v>807.472527472527</v>
      </c>
      <c r="Y814" s="4">
        <v>798.205128205128</v>
      </c>
      <c r="Z814" s="4">
        <v>751.868131868131</v>
      </c>
      <c r="AA814" s="4">
        <v>0.002991</v>
      </c>
      <c r="AB814" s="4">
        <v>0.099792</v>
      </c>
      <c r="AC814" s="4">
        <v>1.006042</v>
      </c>
      <c r="AD814" s="4">
        <v>3.072968</v>
      </c>
      <c r="AE814" s="4">
        <v>-0.695343</v>
      </c>
      <c r="AF814" s="4">
        <v>-1.188812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30.0</v>
      </c>
      <c r="AM814" s="1"/>
      <c r="AN814" s="1"/>
      <c r="AO814" s="1"/>
    </row>
    <row r="815">
      <c r="A815" s="2">
        <v>44260.55632565972</v>
      </c>
      <c r="B815" s="4">
        <v>0.154808494197453</v>
      </c>
      <c r="C815" s="4">
        <v>-0.625998907352906</v>
      </c>
      <c r="D815" s="4">
        <v>0.920740643753725</v>
      </c>
      <c r="E815" s="4">
        <v>0.110460076367624</v>
      </c>
      <c r="F815" s="4">
        <v>0.143631414958065</v>
      </c>
      <c r="G815" s="4">
        <v>-0.318398034198314</v>
      </c>
      <c r="H815" s="4">
        <v>0.239967998504998</v>
      </c>
      <c r="I815" s="4">
        <v>0.270062030784066</v>
      </c>
      <c r="J815" s="4">
        <v>0.679572411086373</v>
      </c>
      <c r="K815" s="4">
        <v>0.0505222980327303</v>
      </c>
      <c r="L815" s="4">
        <v>0.445285319105097</v>
      </c>
      <c r="M815" s="4">
        <v>0.784674372162184</v>
      </c>
      <c r="N815" s="4">
        <v>0.212508093812355</v>
      </c>
      <c r="O815" s="4">
        <v>-0.216036041142689</v>
      </c>
      <c r="P815" s="4">
        <v>0.023762188579322</v>
      </c>
      <c r="Q815" s="4">
        <v>0.370966816132598</v>
      </c>
      <c r="R815" s="4">
        <v>-0.207141491421374</v>
      </c>
      <c r="S815" s="4">
        <v>-0.584387804201401</v>
      </c>
      <c r="T815" s="4">
        <v>0.277694723011222</v>
      </c>
      <c r="U815" s="4">
        <v>0.0935208686936205</v>
      </c>
      <c r="V815" s="4">
        <v>802.234432234432</v>
      </c>
      <c r="W815" s="4">
        <v>801.025641025641</v>
      </c>
      <c r="X815" s="4">
        <v>804.652014652014</v>
      </c>
      <c r="Y815" s="4">
        <v>808.681318681318</v>
      </c>
      <c r="Z815" s="4">
        <v>737.362637362637</v>
      </c>
      <c r="AA815" s="4">
        <v>-0.004578</v>
      </c>
      <c r="AB815" s="4">
        <v>0.095398</v>
      </c>
      <c r="AC815" s="4">
        <v>1.004761</v>
      </c>
      <c r="AD815" s="4">
        <v>2.915955</v>
      </c>
      <c r="AE815" s="4">
        <v>-2.15332</v>
      </c>
      <c r="AF815" s="4">
        <v>-0.343933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30.0</v>
      </c>
      <c r="AM815" s="1"/>
      <c r="AN815" s="1"/>
      <c r="AO815" s="1"/>
    </row>
    <row r="816">
      <c r="A816" s="2">
        <v>44260.55633723379</v>
      </c>
      <c r="B816" s="4">
        <v>0.0026296196007923</v>
      </c>
      <c r="C816" s="4">
        <v>-0.437800982196512</v>
      </c>
      <c r="D816" s="4">
        <v>0.463242851552197</v>
      </c>
      <c r="E816" s="4">
        <v>0.0116714801354616</v>
      </c>
      <c r="F816" s="4">
        <v>-0.062217844450618</v>
      </c>
      <c r="G816" s="4">
        <v>-0.485972702089572</v>
      </c>
      <c r="H816" s="4">
        <v>-0.136789413859732</v>
      </c>
      <c r="I816" s="4">
        <v>0.0848582886041277</v>
      </c>
      <c r="J816" s="4">
        <v>0.776061972774718</v>
      </c>
      <c r="K816" s="4">
        <v>-0.0508440555010533</v>
      </c>
      <c r="L816" s="4">
        <v>0.455029844674541</v>
      </c>
      <c r="M816" s="4">
        <v>0.784146160981069</v>
      </c>
      <c r="N816" s="4">
        <v>0.152222272289006</v>
      </c>
      <c r="O816" s="4">
        <v>-0.304142063969827</v>
      </c>
      <c r="P816" s="4">
        <v>-0.0147280556258595</v>
      </c>
      <c r="Q816" s="4">
        <v>0.400801162765719</v>
      </c>
      <c r="R816" s="4">
        <v>-0.189098406249785</v>
      </c>
      <c r="S816" s="4">
        <v>-0.643137095836061</v>
      </c>
      <c r="T816" s="4">
        <v>0.359350123997458</v>
      </c>
      <c r="U816" s="4">
        <v>0.0026779157857493</v>
      </c>
      <c r="V816" s="4">
        <v>786.923076923076</v>
      </c>
      <c r="W816" s="4">
        <v>801.025641025641</v>
      </c>
      <c r="X816" s="4">
        <v>784.102564102564</v>
      </c>
      <c r="Y816" s="4">
        <v>795.787545787545</v>
      </c>
      <c r="Z816" s="4">
        <v>752.673992673992</v>
      </c>
      <c r="AA816" s="4">
        <v>0.009827</v>
      </c>
      <c r="AB816" s="4">
        <v>0.090088</v>
      </c>
      <c r="AC816" s="4">
        <v>1.0047</v>
      </c>
      <c r="AD816" s="4">
        <v>2.056122</v>
      </c>
      <c r="AE816" s="4">
        <v>-2.467346</v>
      </c>
      <c r="AF816" s="4">
        <v>-1.151428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30.0</v>
      </c>
      <c r="AM816" s="1"/>
      <c r="AN816" s="1"/>
      <c r="AO816" s="1"/>
    </row>
    <row r="817">
      <c r="A817" s="2">
        <v>44260.55634880787</v>
      </c>
      <c r="B817" s="4">
        <v>0.337246200178377</v>
      </c>
      <c r="C817" s="4">
        <v>-0.0178650502355512</v>
      </c>
      <c r="D817" s="4">
        <v>0.916605332503208</v>
      </c>
      <c r="E817" s="4">
        <v>-0.109070008100373</v>
      </c>
      <c r="F817" s="4">
        <v>-0.180971687699024</v>
      </c>
      <c r="G817" s="4">
        <v>-0.720814414617442</v>
      </c>
      <c r="H817" s="4">
        <v>0.276355863166775</v>
      </c>
      <c r="I817" s="4">
        <v>0.11532940019059</v>
      </c>
      <c r="J817" s="4">
        <v>0.745573127644316</v>
      </c>
      <c r="K817" s="4">
        <v>0.0784399864900886</v>
      </c>
      <c r="L817" s="4">
        <v>0.620025005595091</v>
      </c>
      <c r="M817" s="4">
        <v>0.71305368866513</v>
      </c>
      <c r="N817" s="4">
        <v>0.323604946894083</v>
      </c>
      <c r="O817" s="4">
        <v>-0.273748392506054</v>
      </c>
      <c r="P817" s="4">
        <v>0.0262428125871018</v>
      </c>
      <c r="Q817" s="4">
        <v>0.330652836572822</v>
      </c>
      <c r="R817" s="4">
        <v>-0.212509519341551</v>
      </c>
      <c r="S817" s="4">
        <v>-0.611101960289334</v>
      </c>
      <c r="T817" s="4">
        <v>0.332892855930051</v>
      </c>
      <c r="U817" s="4">
        <v>0.125767675321285</v>
      </c>
      <c r="V817" s="4">
        <v>801.025641025641</v>
      </c>
      <c r="W817" s="4">
        <v>801.025641025641</v>
      </c>
      <c r="X817" s="4">
        <v>795.787545787545</v>
      </c>
      <c r="Y817" s="4">
        <v>801.025641025641</v>
      </c>
      <c r="Z817" s="4">
        <v>710.3663003663</v>
      </c>
      <c r="AA817" s="4">
        <v>0.006409</v>
      </c>
      <c r="AB817" s="4">
        <v>0.086975</v>
      </c>
      <c r="AC817" s="4">
        <v>1.009766</v>
      </c>
      <c r="AD817" s="4">
        <v>2.661743</v>
      </c>
      <c r="AE817" s="4">
        <v>-2.758942</v>
      </c>
      <c r="AF817" s="4">
        <v>-0.777588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30.0</v>
      </c>
      <c r="AM817" s="1"/>
      <c r="AN817" s="1"/>
      <c r="AO817" s="1"/>
    </row>
    <row r="818">
      <c r="A818" s="2">
        <v>44260.55636045139</v>
      </c>
      <c r="B818" s="4">
        <v>0.50591101605861</v>
      </c>
      <c r="C818" s="4">
        <v>0.030015242847284</v>
      </c>
      <c r="D818" s="4">
        <v>1.24217229036157</v>
      </c>
      <c r="E818" s="4">
        <v>0.0841289494176296</v>
      </c>
      <c r="F818" s="4">
        <v>0.0251716824224814</v>
      </c>
      <c r="G818" s="4">
        <v>-0.751482654107797</v>
      </c>
      <c r="H818" s="4">
        <v>0.93154713906224</v>
      </c>
      <c r="I818" s="4">
        <v>0.154855879549458</v>
      </c>
      <c r="J818" s="4">
        <v>0.874631220554887</v>
      </c>
      <c r="K818" s="4">
        <v>0.151359157260663</v>
      </c>
      <c r="L818" s="4">
        <v>0.985878707973253</v>
      </c>
      <c r="M818" s="4">
        <v>0.921136843902585</v>
      </c>
      <c r="N818" s="4">
        <v>0.352916797090416</v>
      </c>
      <c r="O818" s="4">
        <v>-0.297558325022247</v>
      </c>
      <c r="P818" s="4">
        <v>0.253078522232251</v>
      </c>
      <c r="Q818" s="4">
        <v>0.338604893151145</v>
      </c>
      <c r="R818" s="4">
        <v>-0.0259372341309846</v>
      </c>
      <c r="S818" s="4">
        <v>-0.634037290201022</v>
      </c>
      <c r="T818" s="4">
        <v>0.319010358923119</v>
      </c>
      <c r="U818" s="4">
        <v>0.223732139921815</v>
      </c>
      <c r="V818" s="4">
        <v>788.131868131868</v>
      </c>
      <c r="W818" s="4">
        <v>797.399267399267</v>
      </c>
      <c r="X818" s="4">
        <v>826.410256410256</v>
      </c>
      <c r="Y818" s="4">
        <v>804.652014652014</v>
      </c>
      <c r="Z818" s="4">
        <v>1023.84615384615</v>
      </c>
      <c r="AA818" s="4">
        <v>-0.022705</v>
      </c>
      <c r="AB818" s="4">
        <v>0.060059</v>
      </c>
      <c r="AC818" s="4">
        <v>1.006897</v>
      </c>
      <c r="AD818" s="4">
        <v>1.465454</v>
      </c>
      <c r="AE818" s="4">
        <v>-0.403748</v>
      </c>
      <c r="AF818" s="4">
        <v>-0.104675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30.0</v>
      </c>
      <c r="AM818" s="1"/>
      <c r="AN818" s="1"/>
      <c r="AO818" s="1"/>
    </row>
    <row r="819">
      <c r="A819" s="2">
        <v>44260.556371956016</v>
      </c>
      <c r="B819" s="4">
        <v>0.719675885981934</v>
      </c>
      <c r="C819" s="4">
        <v>-0.346768305369859</v>
      </c>
      <c r="D819" s="4">
        <v>1.5467312821752</v>
      </c>
      <c r="E819" s="4">
        <v>0.369240144485608</v>
      </c>
      <c r="F819" s="4">
        <v>0.259503533702081</v>
      </c>
      <c r="G819" s="4">
        <v>-0.470654709881351</v>
      </c>
      <c r="H819" s="4">
        <v>1.28516631722178</v>
      </c>
      <c r="I819" s="4">
        <v>-0.0100261450531983</v>
      </c>
      <c r="J819" s="4">
        <v>0.896277131761406</v>
      </c>
      <c r="K819" s="4">
        <v>-0.103503082053949</v>
      </c>
      <c r="L819" s="4">
        <v>1.06448828092054</v>
      </c>
      <c r="M819" s="4">
        <v>0.923199855239877</v>
      </c>
      <c r="N819" s="4">
        <v>0.340551858441931</v>
      </c>
      <c r="O819" s="4">
        <v>-0.333713293647821</v>
      </c>
      <c r="P819" s="4">
        <v>0.373814527342486</v>
      </c>
      <c r="Q819" s="4">
        <v>0.339507979751028</v>
      </c>
      <c r="R819" s="4">
        <v>-0.0432656633334637</v>
      </c>
      <c r="S819" s="4">
        <v>-0.681364683832708</v>
      </c>
      <c r="T819" s="4">
        <v>0.419056154986044</v>
      </c>
      <c r="U819" s="4">
        <v>0.275276732343701</v>
      </c>
      <c r="V819" s="4">
        <v>793.772893772893</v>
      </c>
      <c r="W819" s="4">
        <v>799.413919413919</v>
      </c>
      <c r="X819" s="4">
        <v>799.010989010989</v>
      </c>
      <c r="Y819" s="4">
        <v>792.967032967033</v>
      </c>
      <c r="Z819" s="4">
        <v>771.611721611721</v>
      </c>
      <c r="AA819" s="4">
        <v>-0.041748</v>
      </c>
      <c r="AB819" s="4">
        <v>0.110535</v>
      </c>
      <c r="AC819" s="4">
        <v>1.005554</v>
      </c>
      <c r="AD819" s="4">
        <v>4.403839</v>
      </c>
      <c r="AE819" s="4">
        <v>-0.284119</v>
      </c>
      <c r="AF819" s="4">
        <v>-0.358887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30.0</v>
      </c>
      <c r="AM819" s="1"/>
      <c r="AN819" s="1"/>
      <c r="AO819" s="1"/>
    </row>
    <row r="820">
      <c r="A820" s="2">
        <v>44260.55638353009</v>
      </c>
      <c r="B820" s="4">
        <v>0.362545270021906</v>
      </c>
      <c r="C820" s="4">
        <v>-0.397183745531071</v>
      </c>
      <c r="D820" s="4">
        <v>1.56989576548608</v>
      </c>
      <c r="E820" s="4">
        <v>0.0031943659005437</v>
      </c>
      <c r="F820" s="4">
        <v>0.210729601830818</v>
      </c>
      <c r="G820" s="4">
        <v>-0.440703569318606</v>
      </c>
      <c r="H820" s="4">
        <v>1.02794135005562</v>
      </c>
      <c r="I820" s="4">
        <v>0.0556899619171275</v>
      </c>
      <c r="J820" s="4">
        <v>0.835950674697216</v>
      </c>
      <c r="K820" s="4">
        <v>0.00928879739134926</v>
      </c>
      <c r="L820" s="4">
        <v>1.15674111782846</v>
      </c>
      <c r="M820" s="4">
        <v>0.818788064966291</v>
      </c>
      <c r="N820" s="4">
        <v>0.413525506647346</v>
      </c>
      <c r="O820" s="4">
        <v>-0.250690992817712</v>
      </c>
      <c r="P820" s="4">
        <v>0.209458026243258</v>
      </c>
      <c r="Q820" s="4">
        <v>0.506888831957152</v>
      </c>
      <c r="R820" s="4">
        <v>-0.115066052561536</v>
      </c>
      <c r="S820" s="4">
        <v>-0.743620370780756</v>
      </c>
      <c r="T820" s="4">
        <v>0.393545835995613</v>
      </c>
      <c r="U820" s="4">
        <v>0.197174134405774</v>
      </c>
      <c r="V820" s="4">
        <v>798.205128205128</v>
      </c>
      <c r="W820" s="4">
        <v>795.384615384615</v>
      </c>
      <c r="X820" s="4">
        <v>800.21978021978</v>
      </c>
      <c r="Y820" s="4">
        <v>799.413919413919</v>
      </c>
      <c r="Z820" s="4">
        <v>744.212454212454</v>
      </c>
      <c r="AA820" s="4">
        <v>-0.054016</v>
      </c>
      <c r="AB820" s="4">
        <v>0.114868</v>
      </c>
      <c r="AC820" s="4">
        <v>1.001526</v>
      </c>
      <c r="AD820" s="4">
        <v>2.781372</v>
      </c>
      <c r="AE820" s="4">
        <v>-1.510315</v>
      </c>
      <c r="AF820" s="4">
        <v>-1.667328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30.0</v>
      </c>
      <c r="AM820" s="1"/>
      <c r="AN820" s="1"/>
      <c r="AO820" s="1"/>
    </row>
    <row r="821">
      <c r="A821" s="2">
        <v>44260.55639510417</v>
      </c>
      <c r="B821" s="4">
        <v>0.211290319238133</v>
      </c>
      <c r="C821" s="4">
        <v>-0.603794454054981</v>
      </c>
      <c r="D821" s="4">
        <v>1.05727581193841</v>
      </c>
      <c r="E821" s="4">
        <v>-0.137575381342651</v>
      </c>
      <c r="F821" s="4">
        <v>0.333026253841926</v>
      </c>
      <c r="G821" s="4">
        <v>-0.408174202960691</v>
      </c>
      <c r="H821" s="4">
        <v>0.644753783229101</v>
      </c>
      <c r="I821" s="4">
        <v>0.0127248916454307</v>
      </c>
      <c r="J821" s="4">
        <v>0.99156577496851</v>
      </c>
      <c r="K821" s="4">
        <v>-0.0197072888112032</v>
      </c>
      <c r="L821" s="4">
        <v>0.460895785556847</v>
      </c>
      <c r="M821" s="4">
        <v>0.864401135548129</v>
      </c>
      <c r="N821" s="4">
        <v>0.272917568999703</v>
      </c>
      <c r="O821" s="4">
        <v>-0.301276267105146</v>
      </c>
      <c r="P821" s="4">
        <v>0.0484028186329437</v>
      </c>
      <c r="Q821" s="4">
        <v>0.472032524053684</v>
      </c>
      <c r="R821" s="4">
        <v>-0.129822182458497</v>
      </c>
      <c r="S821" s="4">
        <v>-0.516315873191225</v>
      </c>
      <c r="T821" s="4">
        <v>0.400149909872169</v>
      </c>
      <c r="U821" s="4">
        <v>0.248378309867399</v>
      </c>
      <c r="V821" s="4">
        <v>800.62271062271</v>
      </c>
      <c r="W821" s="4">
        <v>797.802197802197</v>
      </c>
      <c r="X821" s="4">
        <v>795.384615384615</v>
      </c>
      <c r="Y821" s="4">
        <v>790.14652014652</v>
      </c>
      <c r="Z821" s="4">
        <v>753.882783882783</v>
      </c>
      <c r="AA821" s="4">
        <v>-0.046387</v>
      </c>
      <c r="AB821" s="4">
        <v>0.118896</v>
      </c>
      <c r="AC821" s="4">
        <v>0.999084</v>
      </c>
      <c r="AD821" s="4">
        <v>2.579498</v>
      </c>
      <c r="AE821" s="4">
        <v>-2.616882</v>
      </c>
      <c r="AF821" s="4">
        <v>-0.35141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30.0</v>
      </c>
      <c r="AM821" s="1"/>
      <c r="AN821" s="1"/>
      <c r="AO821" s="1"/>
    </row>
    <row r="822">
      <c r="A822" s="2">
        <v>44260.55640667824</v>
      </c>
      <c r="B822" s="4">
        <v>-0.0732421433323341</v>
      </c>
      <c r="C822" s="4">
        <v>-0.529561875162913</v>
      </c>
      <c r="D822" s="4">
        <v>1.56839303515325</v>
      </c>
      <c r="E822" s="4">
        <v>0.00347523614354223</v>
      </c>
      <c r="F822" s="4">
        <v>0.25331878209429</v>
      </c>
      <c r="G822" s="4">
        <v>-0.621208254108978</v>
      </c>
      <c r="H822" s="4">
        <v>0.986500562444027</v>
      </c>
      <c r="I822" s="4">
        <v>0.23297306321213</v>
      </c>
      <c r="J822" s="4">
        <v>1.19156397442279</v>
      </c>
      <c r="K822" s="4">
        <v>-0.070250164119814</v>
      </c>
      <c r="L822" s="4">
        <v>1.11872958153336</v>
      </c>
      <c r="M822" s="4">
        <v>1.0211796252599</v>
      </c>
      <c r="N822" s="4">
        <v>0.342557961225034</v>
      </c>
      <c r="O822" s="4">
        <v>-0.377016637425059</v>
      </c>
      <c r="P822" s="4">
        <v>0.303262999526123</v>
      </c>
      <c r="Q822" s="4">
        <v>0.389116924925601</v>
      </c>
      <c r="R822" s="4">
        <v>-0.0702693906665909</v>
      </c>
      <c r="S822" s="4">
        <v>-0.542735122113176</v>
      </c>
      <c r="T822" s="4">
        <v>0.345696315242635</v>
      </c>
      <c r="U822" s="4">
        <v>0.247670761083882</v>
      </c>
      <c r="V822" s="4">
        <v>802.637362637362</v>
      </c>
      <c r="W822" s="4">
        <v>800.21978021978</v>
      </c>
      <c r="X822" s="4">
        <v>792.161172161172</v>
      </c>
      <c r="Y822" s="4">
        <v>793.772893772893</v>
      </c>
      <c r="Z822" s="4">
        <v>815.128205128205</v>
      </c>
      <c r="AA822" s="4">
        <v>-0.024231</v>
      </c>
      <c r="AB822" s="4">
        <v>0.115234</v>
      </c>
      <c r="AC822" s="4">
        <v>1.00531</v>
      </c>
      <c r="AD822" s="4">
        <v>2.736511</v>
      </c>
      <c r="AE822" s="4">
        <v>-2.467346</v>
      </c>
      <c r="AF822" s="4">
        <v>0.171967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30.0</v>
      </c>
      <c r="AM822" s="1"/>
      <c r="AN822" s="1"/>
      <c r="AO822" s="1"/>
    </row>
    <row r="823">
      <c r="A823" s="2">
        <v>44260.556418252316</v>
      </c>
      <c r="B823" s="4">
        <v>0.0498186628783311</v>
      </c>
      <c r="C823" s="4">
        <v>-0.658948848200368</v>
      </c>
      <c r="D823" s="4">
        <v>1.73179834765855</v>
      </c>
      <c r="E823" s="4">
        <v>-0.141033167552796</v>
      </c>
      <c r="F823" s="4">
        <v>0.223403510771886</v>
      </c>
      <c r="G823" s="4">
        <v>-0.450686356973696</v>
      </c>
      <c r="H823" s="4">
        <v>1.1760184617238</v>
      </c>
      <c r="I823" s="4">
        <v>-0.0119878803999459</v>
      </c>
      <c r="J823" s="4">
        <v>0.986477518181212</v>
      </c>
      <c r="K823" s="4">
        <v>-0.067571353804464</v>
      </c>
      <c r="L823" s="4">
        <v>1.1646225317173</v>
      </c>
      <c r="M823" s="4">
        <v>0.930764914182144</v>
      </c>
      <c r="N823" s="4">
        <v>0.283500440510567</v>
      </c>
      <c r="O823" s="4">
        <v>-0.283124856080734</v>
      </c>
      <c r="P823" s="4">
        <v>0.422111802832085</v>
      </c>
      <c r="Q823" s="4">
        <v>0.380413193573841</v>
      </c>
      <c r="R823" s="4">
        <v>-0.218884089889747</v>
      </c>
      <c r="S823" s="4">
        <v>-0.736175043755107</v>
      </c>
      <c r="T823" s="4">
        <v>0.276432994093241</v>
      </c>
      <c r="U823" s="4">
        <v>0.205451617749375</v>
      </c>
      <c r="V823" s="4">
        <v>780.87912087912</v>
      </c>
      <c r="W823" s="4">
        <v>796.190476190476</v>
      </c>
      <c r="X823" s="4">
        <v>746.227106227106</v>
      </c>
      <c r="Y823" s="4">
        <v>790.14652014652</v>
      </c>
      <c r="Z823" s="4">
        <v>579.010989010989</v>
      </c>
      <c r="AA823" s="4">
        <v>-0.012756</v>
      </c>
      <c r="AB823" s="4">
        <v>0.109314</v>
      </c>
      <c r="AC823" s="4">
        <v>1.00293</v>
      </c>
      <c r="AD823" s="4">
        <v>1.906586</v>
      </c>
      <c r="AE823" s="4">
        <v>-1.75705</v>
      </c>
      <c r="AF823" s="4">
        <v>-0.358887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30.0</v>
      </c>
      <c r="AM823" s="1"/>
      <c r="AN823" s="1"/>
      <c r="AO823" s="1"/>
    </row>
    <row r="824">
      <c r="A824" s="2">
        <v>44260.55642981482</v>
      </c>
      <c r="B824" s="4">
        <v>0.479402805135472</v>
      </c>
      <c r="C824" s="4">
        <v>-0.44362047405008</v>
      </c>
      <c r="D824" s="4">
        <v>1.6187100096605</v>
      </c>
      <c r="E824" s="4">
        <v>6.96026466730374E-4</v>
      </c>
      <c r="F824" s="4">
        <v>0.596744689228277</v>
      </c>
      <c r="G824" s="4">
        <v>-0.302645661356662</v>
      </c>
      <c r="H824" s="4">
        <v>1.1124111495397</v>
      </c>
      <c r="I824" s="4">
        <v>0.32538455702729</v>
      </c>
      <c r="J824" s="4">
        <v>1.23573049954492</v>
      </c>
      <c r="K824" s="4">
        <v>-0.0679503332249581</v>
      </c>
      <c r="L824" s="4">
        <v>1.04303659626697</v>
      </c>
      <c r="M824" s="4">
        <v>0.877595483941729</v>
      </c>
      <c r="N824" s="4">
        <v>0.300715737872681</v>
      </c>
      <c r="O824" s="4">
        <v>-0.311210289355898</v>
      </c>
      <c r="P824" s="4">
        <v>0.250637912391319</v>
      </c>
      <c r="Q824" s="4">
        <v>0.52634980366687</v>
      </c>
      <c r="R824" s="4">
        <v>-0.216536210991485</v>
      </c>
      <c r="S824" s="4">
        <v>-0.717720890403109</v>
      </c>
      <c r="T824" s="4">
        <v>0.317037012292843</v>
      </c>
      <c r="U824" s="4">
        <v>0.161489251548741</v>
      </c>
      <c r="V824" s="4">
        <v>787.326007326007</v>
      </c>
      <c r="W824" s="4">
        <v>803.443223443223</v>
      </c>
      <c r="X824" s="4">
        <v>793.369963369963</v>
      </c>
      <c r="Y824" s="4">
        <v>782.087912087912</v>
      </c>
      <c r="Z824" s="4">
        <v>696.263736263736</v>
      </c>
      <c r="AA824" s="4">
        <v>-0.009888</v>
      </c>
      <c r="AB824" s="4">
        <v>0.103088</v>
      </c>
      <c r="AC824" s="4">
        <v>1.006897</v>
      </c>
      <c r="AD824" s="4">
        <v>2.624359</v>
      </c>
      <c r="AE824" s="4">
        <v>-2.086029</v>
      </c>
      <c r="AF824" s="4">
        <v>-0.687866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30.0</v>
      </c>
      <c r="AM824" s="1"/>
      <c r="AN824" s="1"/>
      <c r="AO824" s="1"/>
    </row>
    <row r="825">
      <c r="A825" s="2">
        <v>44260.556441423614</v>
      </c>
      <c r="B825" s="4">
        <v>0.749996945113171</v>
      </c>
      <c r="C825" s="4">
        <v>-0.0774845049899866</v>
      </c>
      <c r="D825" s="4">
        <v>1.47903770354327</v>
      </c>
      <c r="E825" s="4">
        <v>0.485717812190929</v>
      </c>
      <c r="F825" s="4">
        <v>0.583428479988468</v>
      </c>
      <c r="G825" s="4">
        <v>-0.225754150132299</v>
      </c>
      <c r="H825" s="4">
        <v>1.01107241114618</v>
      </c>
      <c r="I825" s="4">
        <v>0.301205707221494</v>
      </c>
      <c r="J825" s="4">
        <v>1.25276978774652</v>
      </c>
      <c r="K825" s="4">
        <v>-0.0220234703493678</v>
      </c>
      <c r="L825" s="4">
        <v>0.988051698305394</v>
      </c>
      <c r="M825" s="4">
        <v>0.86535262698524</v>
      </c>
      <c r="N825" s="4">
        <v>0.330109672009875</v>
      </c>
      <c r="O825" s="4">
        <v>-0.246755312600433</v>
      </c>
      <c r="P825" s="4">
        <v>0.357038041997529</v>
      </c>
      <c r="Q825" s="4">
        <v>0.525284703794886</v>
      </c>
      <c r="R825" s="4">
        <v>-0.0854112307838369</v>
      </c>
      <c r="S825" s="4">
        <v>-0.629589191115331</v>
      </c>
      <c r="T825" s="4">
        <v>0.302595902380673</v>
      </c>
      <c r="U825" s="4">
        <v>0.150723483316855</v>
      </c>
      <c r="V825" s="4">
        <v>807.875457875457</v>
      </c>
      <c r="W825" s="4">
        <v>803.443223443223</v>
      </c>
      <c r="X825" s="4">
        <v>786.520146520146</v>
      </c>
      <c r="Y825" s="4">
        <v>801.428571428571</v>
      </c>
      <c r="Z825" s="4">
        <v>844.139194139194</v>
      </c>
      <c r="AA825" s="4">
        <v>-0.007568</v>
      </c>
      <c r="AB825" s="4">
        <v>0.101685</v>
      </c>
      <c r="AC825" s="4">
        <v>1.005127</v>
      </c>
      <c r="AD825" s="4">
        <v>2.355194</v>
      </c>
      <c r="AE825" s="4">
        <v>-1.704712</v>
      </c>
      <c r="AF825" s="4">
        <v>-0.86731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30.0</v>
      </c>
      <c r="AM825" s="1"/>
      <c r="AN825" s="1"/>
      <c r="AO825" s="1"/>
    </row>
    <row r="826">
      <c r="A826" s="2">
        <v>44260.55645297454</v>
      </c>
      <c r="B826" s="4">
        <v>0.529376326626936</v>
      </c>
      <c r="C826" s="4">
        <v>-0.0937985769738464</v>
      </c>
      <c r="D826" s="4">
        <v>1.24188318641233</v>
      </c>
      <c r="E826" s="4">
        <v>0.35914298932912</v>
      </c>
      <c r="F826" s="4">
        <v>0.12377136352458</v>
      </c>
      <c r="G826" s="4">
        <v>-0.56027588628914</v>
      </c>
      <c r="H826" s="4">
        <v>0.901298888537433</v>
      </c>
      <c r="I826" s="4">
        <v>-0.0306361456187725</v>
      </c>
      <c r="J826" s="4">
        <v>0.888617324167492</v>
      </c>
      <c r="K826" s="4">
        <v>-0.262741957325678</v>
      </c>
      <c r="L826" s="4">
        <v>0.83427108430268</v>
      </c>
      <c r="M826" s="4">
        <v>1.12163856523974</v>
      </c>
      <c r="N826" s="4">
        <v>0.31930003699975</v>
      </c>
      <c r="O826" s="4">
        <v>-0.222781942205691</v>
      </c>
      <c r="P826" s="4">
        <v>0.408664231934849</v>
      </c>
      <c r="Q826" s="4">
        <v>0.532637178295023</v>
      </c>
      <c r="R826" s="4">
        <v>-0.0821070326905278</v>
      </c>
      <c r="S826" s="4">
        <v>-0.603601709151062</v>
      </c>
      <c r="T826" s="4">
        <v>0.385695541929538</v>
      </c>
      <c r="U826" s="4">
        <v>0.108203807357077</v>
      </c>
      <c r="V826" s="4">
        <v>789.340659340659</v>
      </c>
      <c r="W826" s="4">
        <v>801.025641025641</v>
      </c>
      <c r="X826" s="4">
        <v>804.652014652014</v>
      </c>
      <c r="Y826" s="4">
        <v>795.787545787545</v>
      </c>
      <c r="Z826" s="4">
        <v>771.208791208791</v>
      </c>
      <c r="AA826" s="4">
        <v>-0.006042</v>
      </c>
      <c r="AB826" s="4">
        <v>0.105286</v>
      </c>
      <c r="AC826" s="4">
        <v>1.00238</v>
      </c>
      <c r="AD826" s="4">
        <v>2.497253</v>
      </c>
      <c r="AE826" s="4">
        <v>-0.927124</v>
      </c>
      <c r="AF826" s="4">
        <v>-0.052338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30.0</v>
      </c>
      <c r="AM826" s="1"/>
      <c r="AN826" s="1"/>
      <c r="AO826" s="1"/>
    </row>
    <row r="827">
      <c r="A827" s="2">
        <v>44260.55646454861</v>
      </c>
      <c r="B827" s="4">
        <v>0.158912987961151</v>
      </c>
      <c r="C827" s="4">
        <v>-0.207248266392013</v>
      </c>
      <c r="D827" s="4">
        <v>0.431502160184245</v>
      </c>
      <c r="E827" s="4">
        <v>-0.0568109066736506</v>
      </c>
      <c r="F827" s="4">
        <v>0.341710393883086</v>
      </c>
      <c r="G827" s="4">
        <v>-0.511213720364618</v>
      </c>
      <c r="H827" s="4">
        <v>0.564759467829732</v>
      </c>
      <c r="I827" s="4">
        <v>0.0534994049001773</v>
      </c>
      <c r="J827" s="4">
        <v>1.18737392689538</v>
      </c>
      <c r="K827" s="4">
        <v>-0.38017611975429</v>
      </c>
      <c r="L827" s="4">
        <v>0.743416765164299</v>
      </c>
      <c r="M827" s="4">
        <v>1.23895666405479</v>
      </c>
      <c r="N827" s="4">
        <v>0.314271594096367</v>
      </c>
      <c r="O827" s="4">
        <v>-0.300481318007405</v>
      </c>
      <c r="P827" s="4">
        <v>0.102769564494962</v>
      </c>
      <c r="Q827" s="4">
        <v>0.362437824628414</v>
      </c>
      <c r="R827" s="4">
        <v>-0.165200536697897</v>
      </c>
      <c r="S827" s="4">
        <v>-0.601789217661021</v>
      </c>
      <c r="T827" s="4">
        <v>0.242685269482143</v>
      </c>
      <c r="U827" s="4">
        <v>0.141222177149739</v>
      </c>
      <c r="V827" s="4">
        <v>792.967032967033</v>
      </c>
      <c r="W827" s="4">
        <v>799.010989010989</v>
      </c>
      <c r="X827" s="4">
        <v>792.967032967033</v>
      </c>
      <c r="Y827" s="4">
        <v>780.47619047619</v>
      </c>
      <c r="Z827" s="4">
        <v>694.652014652014</v>
      </c>
      <c r="AA827" s="4">
        <v>0.006531</v>
      </c>
      <c r="AB827" s="4">
        <v>0.088013</v>
      </c>
      <c r="AC827" s="4">
        <v>1.001587</v>
      </c>
      <c r="AD827" s="4">
        <v>2.512207</v>
      </c>
      <c r="AE827" s="4">
        <v>-2.108459</v>
      </c>
      <c r="AF827" s="4">
        <v>-2.160797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30.0</v>
      </c>
      <c r="AM827" s="1"/>
      <c r="AN827" s="1"/>
      <c r="AO827" s="1"/>
    </row>
    <row r="828">
      <c r="A828" s="2">
        <v>44260.556476122685</v>
      </c>
      <c r="B828" s="4">
        <v>0.829294890366152</v>
      </c>
      <c r="C828" s="4">
        <v>0.0183467753579483</v>
      </c>
      <c r="D828" s="4">
        <v>-0.502931893357676</v>
      </c>
      <c r="E828" s="4">
        <v>0.0567592829914854</v>
      </c>
      <c r="F828" s="4">
        <v>0.750651867133975</v>
      </c>
      <c r="G828" s="4">
        <v>-0.50490415250775</v>
      </c>
      <c r="H828" s="4">
        <v>-0.132168231679814</v>
      </c>
      <c r="I828" s="4">
        <v>0.293677753141092</v>
      </c>
      <c r="J828" s="4">
        <v>1.45758051603106</v>
      </c>
      <c r="K828" s="4">
        <v>0.0390143675650413</v>
      </c>
      <c r="L828" s="4">
        <v>0.196899633830852</v>
      </c>
      <c r="M828" s="4">
        <v>1.0085716844446</v>
      </c>
      <c r="N828" s="4">
        <v>0.252396317068372</v>
      </c>
      <c r="O828" s="4">
        <v>-0.295373590019231</v>
      </c>
      <c r="P828" s="4">
        <v>-0.0735631159258035</v>
      </c>
      <c r="Q828" s="4">
        <v>0.442996255088983</v>
      </c>
      <c r="R828" s="4">
        <v>-0.302828949662203</v>
      </c>
      <c r="S828" s="4">
        <v>-0.686431924515945</v>
      </c>
      <c r="T828" s="4">
        <v>0.362669025886057</v>
      </c>
      <c r="U828" s="4">
        <v>0.308680716961111</v>
      </c>
      <c r="V828" s="4">
        <v>798.205128205128</v>
      </c>
      <c r="W828" s="4">
        <v>796.996336996337</v>
      </c>
      <c r="X828" s="4">
        <v>793.772893772893</v>
      </c>
      <c r="Y828" s="4">
        <v>794.981684981685</v>
      </c>
      <c r="Z828" s="4">
        <v>858.644688644688</v>
      </c>
      <c r="AA828" s="4">
        <v>0.006104</v>
      </c>
      <c r="AB828" s="4">
        <v>0.087891</v>
      </c>
      <c r="AC828" s="4">
        <v>1.003906</v>
      </c>
      <c r="AD828" s="4">
        <v>3.244934</v>
      </c>
      <c r="AE828" s="4">
        <v>-1.143951</v>
      </c>
      <c r="AF828" s="4">
        <v>-0.403748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40.0</v>
      </c>
      <c r="AM828" s="1"/>
      <c r="AN828" s="1"/>
      <c r="AO828" s="1"/>
    </row>
    <row r="829">
      <c r="A829" s="2">
        <v>44260.55648769676</v>
      </c>
      <c r="B829" s="4">
        <v>0.673132100887158</v>
      </c>
      <c r="C829" s="4">
        <v>0.0463830135825413</v>
      </c>
      <c r="D829" s="4">
        <v>-0.555157395414088</v>
      </c>
      <c r="E829" s="4">
        <v>-0.0673612273464046</v>
      </c>
      <c r="F829" s="4">
        <v>0.636821457154921</v>
      </c>
      <c r="G829" s="4">
        <v>-0.322663641103422</v>
      </c>
      <c r="H829" s="4">
        <v>-0.262261827180858</v>
      </c>
      <c r="I829" s="4">
        <v>0.124567650184621</v>
      </c>
      <c r="J829" s="4">
        <v>1.45753091153368</v>
      </c>
      <c r="K829" s="4">
        <v>0.126724765352118</v>
      </c>
      <c r="L829" s="4">
        <v>0.200617574573046</v>
      </c>
      <c r="M829" s="4">
        <v>0.780924886204784</v>
      </c>
      <c r="N829" s="4">
        <v>0.293816446417046</v>
      </c>
      <c r="O829" s="4">
        <v>-0.276564216904823</v>
      </c>
      <c r="P829" s="4">
        <v>0.00959082416000493</v>
      </c>
      <c r="Q829" s="4">
        <v>0.490563101367804</v>
      </c>
      <c r="R829" s="4">
        <v>-0.215146433633362</v>
      </c>
      <c r="S829" s="4">
        <v>-0.619763209030852</v>
      </c>
      <c r="T829" s="4">
        <v>0.392360606298269</v>
      </c>
      <c r="U829" s="4">
        <v>0.326414098852584</v>
      </c>
      <c r="V829" s="4">
        <v>802.637362637362</v>
      </c>
      <c r="W829" s="4">
        <v>809.084249084249</v>
      </c>
      <c r="X829" s="4">
        <v>801.025641025641</v>
      </c>
      <c r="Y829" s="4">
        <v>799.010989010989</v>
      </c>
      <c r="Z829" s="4">
        <v>718.021978021978</v>
      </c>
      <c r="AA829" s="4">
        <v>-0.001221</v>
      </c>
      <c r="AB829" s="4">
        <v>0.086243</v>
      </c>
      <c r="AC829" s="4">
        <v>1.007996</v>
      </c>
      <c r="AD829" s="4">
        <v>1.40564</v>
      </c>
      <c r="AE829" s="4">
        <v>-1.502838</v>
      </c>
      <c r="AF829" s="4">
        <v>-0.246735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40.0</v>
      </c>
      <c r="AM829" s="1"/>
      <c r="AN829" s="1"/>
      <c r="AO829" s="1"/>
    </row>
    <row r="830">
      <c r="A830" s="2">
        <v>44260.55649927083</v>
      </c>
      <c r="B830" s="4">
        <v>0.0652135597674843</v>
      </c>
      <c r="C830" s="4">
        <v>-0.173614162707857</v>
      </c>
      <c r="D830" s="4">
        <v>-0.294872568175429</v>
      </c>
      <c r="E830" s="4">
        <v>-0.312830044719815</v>
      </c>
      <c r="F830" s="4">
        <v>0.357923430824369</v>
      </c>
      <c r="G830" s="4">
        <v>-0.404728132869018</v>
      </c>
      <c r="H830" s="4">
        <v>-0.430567559845763</v>
      </c>
      <c r="I830" s="4">
        <v>0.323147054095967</v>
      </c>
      <c r="J830" s="4">
        <v>0.934877610952604</v>
      </c>
      <c r="K830" s="4">
        <v>-0.142677908030561</v>
      </c>
      <c r="L830" s="4">
        <v>0.0597263370416796</v>
      </c>
      <c r="M830" s="4">
        <v>0.861818296798637</v>
      </c>
      <c r="N830" s="4">
        <v>0.287308034754025</v>
      </c>
      <c r="O830" s="4">
        <v>-0.251665178153002</v>
      </c>
      <c r="P830" s="4">
        <v>0.0156776457770853</v>
      </c>
      <c r="Q830" s="4">
        <v>0.45084079427285</v>
      </c>
      <c r="R830" s="4">
        <v>-0.0518403562270177</v>
      </c>
      <c r="S830" s="4">
        <v>-0.599809542133465</v>
      </c>
      <c r="T830" s="4">
        <v>0.341355075602547</v>
      </c>
      <c r="U830" s="4">
        <v>0.220095085889003</v>
      </c>
      <c r="V830" s="4">
        <v>793.369963369963</v>
      </c>
      <c r="W830" s="4">
        <v>803.846153846153</v>
      </c>
      <c r="X830" s="4">
        <v>809.487179487179</v>
      </c>
      <c r="Y830" s="4">
        <v>792.564102564102</v>
      </c>
      <c r="Z830" s="4">
        <v>780.47619047619</v>
      </c>
      <c r="AA830" s="4">
        <v>-0.001282</v>
      </c>
      <c r="AB830" s="4">
        <v>0.083557</v>
      </c>
      <c r="AC830" s="4">
        <v>0.999634</v>
      </c>
      <c r="AD830" s="4">
        <v>2.751465</v>
      </c>
      <c r="AE830" s="4">
        <v>-2.355194</v>
      </c>
      <c r="AF830" s="4">
        <v>-0.321503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40.0</v>
      </c>
      <c r="AM830" s="1"/>
      <c r="AN830" s="1"/>
      <c r="AO830" s="1"/>
    </row>
    <row r="831">
      <c r="A831" s="2">
        <v>44260.556510925926</v>
      </c>
      <c r="B831" s="4">
        <v>0.184450009238294</v>
      </c>
      <c r="C831" s="4">
        <v>-0.240768623629473</v>
      </c>
      <c r="D831" s="4">
        <v>-0.105305745351266</v>
      </c>
      <c r="E831" s="4">
        <v>-0.106951633283575</v>
      </c>
      <c r="F831" s="4">
        <v>0.0993292582352949</v>
      </c>
      <c r="G831" s="4">
        <v>-0.3666723415923</v>
      </c>
      <c r="H831" s="4">
        <v>-0.106436095639058</v>
      </c>
      <c r="I831" s="4">
        <v>0.0609661442775682</v>
      </c>
      <c r="J831" s="4">
        <v>0.623722242770864</v>
      </c>
      <c r="K831" s="4">
        <v>-0.298943217738007</v>
      </c>
      <c r="L831" s="4">
        <v>0.25961634020391</v>
      </c>
      <c r="M831" s="4">
        <v>0.895359342255866</v>
      </c>
      <c r="N831" s="4">
        <v>0.0875515140143181</v>
      </c>
      <c r="O831" s="4">
        <v>-0.301272272092898</v>
      </c>
      <c r="P831" s="4">
        <v>-0.0123191246185002</v>
      </c>
      <c r="Q831" s="4">
        <v>0.413743240371835</v>
      </c>
      <c r="R831" s="4">
        <v>-0.0720548017666173</v>
      </c>
      <c r="S831" s="4">
        <v>-0.700743120894622</v>
      </c>
      <c r="T831" s="4">
        <v>0.39107124927535</v>
      </c>
      <c r="U831" s="4">
        <v>0.215340507441637</v>
      </c>
      <c r="V831" s="4">
        <v>799.816849816849</v>
      </c>
      <c r="W831" s="4">
        <v>800.21978021978</v>
      </c>
      <c r="X831" s="4">
        <v>803.443223443223</v>
      </c>
      <c r="Y831" s="4">
        <v>796.996336996337</v>
      </c>
      <c r="Z831" s="4">
        <v>703.113553113553</v>
      </c>
      <c r="AA831" s="4">
        <v>-0.020386</v>
      </c>
      <c r="AB831" s="4">
        <v>0.085999</v>
      </c>
      <c r="AC831" s="4">
        <v>1.003479</v>
      </c>
      <c r="AD831" s="4">
        <v>3.53653</v>
      </c>
      <c r="AE831" s="4">
        <v>-0.239258</v>
      </c>
      <c r="AF831" s="4">
        <v>-1.510315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40.0</v>
      </c>
      <c r="AM831" s="1"/>
      <c r="AN831" s="1"/>
      <c r="AO831" s="1"/>
    </row>
    <row r="832">
      <c r="A832" s="2">
        <v>44260.556522418985</v>
      </c>
      <c r="B832" s="4">
        <v>0.377523962734343</v>
      </c>
      <c r="C832" s="4">
        <v>-0.265668923442128</v>
      </c>
      <c r="D832" s="4">
        <v>-0.147840212782525</v>
      </c>
      <c r="E832" s="4">
        <v>0.148573805122091</v>
      </c>
      <c r="F832" s="4">
        <v>0.460756457928015</v>
      </c>
      <c r="G832" s="4">
        <v>-0.497610041304476</v>
      </c>
      <c r="H832" s="4">
        <v>-0.195823641633832</v>
      </c>
      <c r="I832" s="4">
        <v>0.170509858975837</v>
      </c>
      <c r="J832" s="4">
        <v>0.913354382028679</v>
      </c>
      <c r="K832" s="4">
        <v>-0.0477708767429351</v>
      </c>
      <c r="L832" s="4">
        <v>0.168627520555688</v>
      </c>
      <c r="M832" s="4">
        <v>0.909865558208646</v>
      </c>
      <c r="N832" s="4">
        <v>0.0713260407953504</v>
      </c>
      <c r="O832" s="4">
        <v>-0.284191085535487</v>
      </c>
      <c r="P832" s="4">
        <v>-0.0311840261039904</v>
      </c>
      <c r="Q832" s="4">
        <v>0.512073038506424</v>
      </c>
      <c r="R832" s="4">
        <v>-0.0618286571297975</v>
      </c>
      <c r="S832" s="4">
        <v>-0.620323878657816</v>
      </c>
      <c r="T832" s="4">
        <v>0.32155481614335</v>
      </c>
      <c r="U832" s="4">
        <v>0.323089222408092</v>
      </c>
      <c r="V832" s="4">
        <v>796.593406593406</v>
      </c>
      <c r="W832" s="4">
        <v>807.875457875457</v>
      </c>
      <c r="X832" s="4">
        <v>803.443223443223</v>
      </c>
      <c r="Y832" s="4">
        <v>791.758241758241</v>
      </c>
      <c r="Z832" s="4">
        <v>776.849816849816</v>
      </c>
      <c r="AA832" s="4">
        <v>-0.023132</v>
      </c>
      <c r="AB832" s="4">
        <v>0.092773</v>
      </c>
      <c r="AC832" s="4">
        <v>1.006958</v>
      </c>
      <c r="AD832" s="4">
        <v>2.639313</v>
      </c>
      <c r="AE832" s="4">
        <v>-1.667328</v>
      </c>
      <c r="AF832" s="4">
        <v>-1.921539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40.0</v>
      </c>
      <c r="AM832" s="1"/>
      <c r="AN832" s="1"/>
      <c r="AO832" s="1"/>
    </row>
    <row r="833">
      <c r="A833" s="2">
        <v>44260.55653398148</v>
      </c>
      <c r="B833" s="4">
        <v>0.242586022801997</v>
      </c>
      <c r="C833" s="4">
        <v>-0.0369044876501028</v>
      </c>
      <c r="D833" s="4">
        <v>-0.102086242617437</v>
      </c>
      <c r="E833" s="4">
        <v>0.0161260190907488</v>
      </c>
      <c r="F833" s="4">
        <v>0.470685980394141</v>
      </c>
      <c r="G833" s="4">
        <v>-0.519923904239178</v>
      </c>
      <c r="H833" s="4">
        <v>-0.158398045875719</v>
      </c>
      <c r="I833" s="4">
        <v>0.290527680175884</v>
      </c>
      <c r="J833" s="4">
        <v>0.947556309263159</v>
      </c>
      <c r="K833" s="4">
        <v>-0.048562121640921</v>
      </c>
      <c r="L833" s="4">
        <v>0.115467965104972</v>
      </c>
      <c r="M833" s="4">
        <v>0.937227386837095</v>
      </c>
      <c r="N833" s="4">
        <v>0.336422039309345</v>
      </c>
      <c r="O833" s="4">
        <v>-0.123701815227588</v>
      </c>
      <c r="P833" s="4">
        <v>-0.0109747812871305</v>
      </c>
      <c r="Q833" s="4">
        <v>0.535155697386077</v>
      </c>
      <c r="R833" s="4">
        <v>-0.146678821551891</v>
      </c>
      <c r="S833" s="4">
        <v>-0.671494176840995</v>
      </c>
      <c r="T833" s="4">
        <v>0.236281481996203</v>
      </c>
      <c r="U833" s="4">
        <v>0.294358635427895</v>
      </c>
      <c r="V833" s="4">
        <v>800.62271062271</v>
      </c>
      <c r="W833" s="4">
        <v>803.040293040293</v>
      </c>
      <c r="X833" s="4">
        <v>806.263736263736</v>
      </c>
      <c r="Y833" s="4">
        <v>789.743589743589</v>
      </c>
      <c r="Z833" s="4">
        <v>1003.2967032967</v>
      </c>
      <c r="AA833" s="4">
        <v>-0.010376</v>
      </c>
      <c r="AB833" s="4">
        <v>0.083862</v>
      </c>
      <c r="AC833" s="4">
        <v>1.007202</v>
      </c>
      <c r="AD833" s="4">
        <v>2.519684</v>
      </c>
      <c r="AE833" s="4">
        <v>-1.585083</v>
      </c>
      <c r="AF833" s="4">
        <v>-0.291595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40.0</v>
      </c>
      <c r="AM833" s="1"/>
      <c r="AN833" s="1"/>
      <c r="AO833" s="1"/>
    </row>
    <row r="834">
      <c r="A834" s="2">
        <v>44260.55654556713</v>
      </c>
      <c r="B834" s="4">
        <v>0.116753195941429</v>
      </c>
      <c r="C834" s="4">
        <v>-0.399865602622476</v>
      </c>
      <c r="D834" s="4">
        <v>0.184746530993503</v>
      </c>
      <c r="E834" s="4">
        <v>-0.270238013841458</v>
      </c>
      <c r="F834" s="4">
        <v>0.368156703138784</v>
      </c>
      <c r="G834" s="4">
        <v>-0.474193244786712</v>
      </c>
      <c r="H834" s="4">
        <v>0.141381782171188</v>
      </c>
      <c r="I834" s="4">
        <v>0.0981180859251812</v>
      </c>
      <c r="J834" s="4">
        <v>0.85880681719456</v>
      </c>
      <c r="K834" s="4">
        <v>-0.0767630307787288</v>
      </c>
      <c r="L834" s="4">
        <v>0.472822420797275</v>
      </c>
      <c r="M834" s="4">
        <v>0.817699480512346</v>
      </c>
      <c r="N834" s="4">
        <v>0.382692676703085</v>
      </c>
      <c r="O834" s="4">
        <v>-0.195800088012405</v>
      </c>
      <c r="P834" s="4">
        <v>-0.0151267428798602</v>
      </c>
      <c r="Q834" s="4">
        <v>0.521637365925453</v>
      </c>
      <c r="R834" s="4">
        <v>-0.172662851104152</v>
      </c>
      <c r="S834" s="4">
        <v>-0.529659216961374</v>
      </c>
      <c r="T834" s="4">
        <v>0.236438355442835</v>
      </c>
      <c r="U834" s="4">
        <v>0.193608556652619</v>
      </c>
      <c r="V834" s="4">
        <v>795.384615384615</v>
      </c>
      <c r="W834" s="4">
        <v>799.010989010989</v>
      </c>
      <c r="X834" s="4">
        <v>792.564102564102</v>
      </c>
      <c r="Y834" s="4">
        <v>796.190476190476</v>
      </c>
      <c r="Z834" s="4">
        <v>761.538461538461</v>
      </c>
      <c r="AA834" s="4">
        <v>-0.007324</v>
      </c>
      <c r="AB834" s="4">
        <v>0.083069</v>
      </c>
      <c r="AC834" s="4">
        <v>1.005554</v>
      </c>
      <c r="AD834" s="4">
        <v>2.310333</v>
      </c>
      <c r="AE834" s="4">
        <v>-1.921539</v>
      </c>
      <c r="AF834" s="4">
        <v>-1.046753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40.0</v>
      </c>
      <c r="AM834" s="1"/>
      <c r="AN834" s="1"/>
      <c r="AO834" s="1"/>
    </row>
    <row r="835">
      <c r="A835" s="2">
        <v>44260.5565571412</v>
      </c>
      <c r="B835" s="4">
        <v>0.182478802540294</v>
      </c>
      <c r="C835" s="4">
        <v>-0.597102673673968</v>
      </c>
      <c r="D835" s="4">
        <v>-0.133876234139261</v>
      </c>
      <c r="E835" s="4">
        <v>-0.185594187867335</v>
      </c>
      <c r="F835" s="4">
        <v>0.553968073394589</v>
      </c>
      <c r="G835" s="4">
        <v>-0.51374719437142</v>
      </c>
      <c r="H835" s="4">
        <v>-0.132935372906273</v>
      </c>
      <c r="I835" s="4">
        <v>0.13166352778007</v>
      </c>
      <c r="J835" s="4">
        <v>0.972969272133275</v>
      </c>
      <c r="K835" s="4">
        <v>0.0739917022281346</v>
      </c>
      <c r="L835" s="4">
        <v>0.640965221853535</v>
      </c>
      <c r="M835" s="4">
        <v>0.758347888474282</v>
      </c>
      <c r="N835" s="4">
        <v>0.328761575771405</v>
      </c>
      <c r="O835" s="4">
        <v>-0.187958689536927</v>
      </c>
      <c r="P835" s="4">
        <v>-8.28349434710367E-4</v>
      </c>
      <c r="Q835" s="4">
        <v>0.363745744887813</v>
      </c>
      <c r="R835" s="4">
        <v>-0.0834527717556506</v>
      </c>
      <c r="S835" s="4">
        <v>-0.42475234232339</v>
      </c>
      <c r="T835" s="4">
        <v>0.290836065580416</v>
      </c>
      <c r="U835" s="4">
        <v>0.228484146904981</v>
      </c>
      <c r="V835" s="4">
        <v>802.234432234432</v>
      </c>
      <c r="W835" s="4">
        <v>800.62271062271</v>
      </c>
      <c r="X835" s="4">
        <v>802.637362637362</v>
      </c>
      <c r="Y835" s="4">
        <v>798.205128205128</v>
      </c>
      <c r="Z835" s="4">
        <v>779.267399267399</v>
      </c>
      <c r="AA835" s="4">
        <v>0.012268</v>
      </c>
      <c r="AB835" s="4">
        <v>0.078125</v>
      </c>
      <c r="AC835" s="4">
        <v>1.001038</v>
      </c>
      <c r="AD835" s="4">
        <v>2.527161</v>
      </c>
      <c r="AE835" s="4">
        <v>-2.13089</v>
      </c>
      <c r="AF835" s="4">
        <v>-1.293488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40.0</v>
      </c>
      <c r="AM835" s="1"/>
      <c r="AN835" s="1"/>
      <c r="AO835" s="1"/>
    </row>
    <row r="836">
      <c r="A836" s="2">
        <v>44260.55656871528</v>
      </c>
      <c r="B836" s="4">
        <v>0.181453637487292</v>
      </c>
      <c r="C836" s="4">
        <v>-0.52499728676807</v>
      </c>
      <c r="D836" s="4">
        <v>-0.159939785785414</v>
      </c>
      <c r="E836" s="4">
        <v>-0.0678794970934499</v>
      </c>
      <c r="F836" s="4">
        <v>0.442108095664771</v>
      </c>
      <c r="G836" s="4">
        <v>-0.546227827359614</v>
      </c>
      <c r="H836" s="4">
        <v>-0.50415866973487</v>
      </c>
      <c r="I836" s="4">
        <v>0.0815465525515941</v>
      </c>
      <c r="J836" s="4">
        <v>0.921327289572694</v>
      </c>
      <c r="K836" s="4">
        <v>0.00902322259697532</v>
      </c>
      <c r="L836" s="4">
        <v>0.374587702852717</v>
      </c>
      <c r="M836" s="4">
        <v>0.719306324745056</v>
      </c>
      <c r="N836" s="4">
        <v>0.412097678994216</v>
      </c>
      <c r="O836" s="4">
        <v>-0.16138363239103</v>
      </c>
      <c r="P836" s="4">
        <v>0.0751257628730601</v>
      </c>
      <c r="Q836" s="4">
        <v>0.487356593554842</v>
      </c>
      <c r="R836" s="4">
        <v>-0.182981287296606</v>
      </c>
      <c r="S836" s="4">
        <v>-0.52370447530208</v>
      </c>
      <c r="T836" s="4">
        <v>0.316568699731644</v>
      </c>
      <c r="U836" s="4">
        <v>0.232514931439769</v>
      </c>
      <c r="V836" s="4">
        <v>798.205128205128</v>
      </c>
      <c r="W836" s="4">
        <v>802.234432234432</v>
      </c>
      <c r="X836" s="4">
        <v>802.637362637362</v>
      </c>
      <c r="Y836" s="4">
        <v>805.860805860805</v>
      </c>
      <c r="Z836" s="4">
        <v>718.424908424908</v>
      </c>
      <c r="AA836" s="4">
        <v>0.011353</v>
      </c>
      <c r="AB836" s="4">
        <v>0.075439</v>
      </c>
      <c r="AC836" s="4">
        <v>1.00415</v>
      </c>
      <c r="AD836" s="4">
        <v>2.624359</v>
      </c>
      <c r="AE836" s="4">
        <v>-1.084137</v>
      </c>
      <c r="AF836" s="4">
        <v>-0.949554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40.0</v>
      </c>
      <c r="AM836" s="1"/>
      <c r="AN836" s="1"/>
      <c r="AO836" s="1"/>
    </row>
    <row r="837">
      <c r="A837" s="2">
        <v>44260.55658033565</v>
      </c>
      <c r="B837" s="4">
        <v>0.203550022943784</v>
      </c>
      <c r="C837" s="4">
        <v>-0.656282527223253</v>
      </c>
      <c r="D837" s="4">
        <v>-0.0208570182535947</v>
      </c>
      <c r="E837" s="4">
        <v>-0.135338710782646</v>
      </c>
      <c r="F837" s="4">
        <v>0.102844323518716</v>
      </c>
      <c r="G837" s="4">
        <v>-0.678928056927605</v>
      </c>
      <c r="H837" s="4">
        <v>-0.237736364289401</v>
      </c>
      <c r="I837" s="4">
        <v>0.146919844696641</v>
      </c>
      <c r="J837" s="4">
        <v>0.85513410882199</v>
      </c>
      <c r="K837" s="4">
        <v>-0.198630585593764</v>
      </c>
      <c r="L837" s="4">
        <v>0.140972143183087</v>
      </c>
      <c r="M837" s="4">
        <v>0.608695453615227</v>
      </c>
      <c r="N837" s="4">
        <v>0.376372212616699</v>
      </c>
      <c r="O837" s="4">
        <v>-0.361474332204434</v>
      </c>
      <c r="P837" s="4">
        <v>0.0206406861381556</v>
      </c>
      <c r="Q837" s="4">
        <v>0.476465464914304</v>
      </c>
      <c r="R837" s="4">
        <v>-0.226294802032114</v>
      </c>
      <c r="S837" s="4">
        <v>-0.552714943453227</v>
      </c>
      <c r="T837" s="4">
        <v>0.371023272759278</v>
      </c>
      <c r="U837" s="4">
        <v>0.108815332173281</v>
      </c>
      <c r="V837" s="4">
        <v>803.443223443223</v>
      </c>
      <c r="W837" s="4">
        <v>798.608058608058</v>
      </c>
      <c r="X837" s="4">
        <v>791.355311355311</v>
      </c>
      <c r="Y837" s="4">
        <v>793.369963369963</v>
      </c>
      <c r="Z837" s="4">
        <v>821.575091575091</v>
      </c>
      <c r="AA837" s="4">
        <v>0.005737</v>
      </c>
      <c r="AB837" s="4">
        <v>0.073303</v>
      </c>
      <c r="AC837" s="4">
        <v>1.010132</v>
      </c>
      <c r="AD837" s="4">
        <v>3.125305</v>
      </c>
      <c r="AE837" s="4">
        <v>-0.710297</v>
      </c>
      <c r="AF837" s="4">
        <v>-1.4505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40.0</v>
      </c>
      <c r="AM837" s="1"/>
      <c r="AN837" s="1"/>
      <c r="AO837" s="1"/>
    </row>
    <row r="838">
      <c r="A838" s="2">
        <v>44260.556591863424</v>
      </c>
      <c r="B838" s="4">
        <v>-0.0575918409262906</v>
      </c>
      <c r="C838" s="4">
        <v>-0.332510175322716</v>
      </c>
      <c r="D838" s="4">
        <v>0.122265701512187</v>
      </c>
      <c r="E838" s="4">
        <v>-0.145541140928858</v>
      </c>
      <c r="F838" s="4">
        <v>0.0702528886077376</v>
      </c>
      <c r="G838" s="4">
        <v>-0.575633235252096</v>
      </c>
      <c r="H838" s="4">
        <v>-0.0754803572638287</v>
      </c>
      <c r="I838" s="4">
        <v>0.0251040287571575</v>
      </c>
      <c r="J838" s="4">
        <v>0.842159106189912</v>
      </c>
      <c r="K838" s="4">
        <v>-0.12367287879407</v>
      </c>
      <c r="L838" s="4">
        <v>-0.0202261863661484</v>
      </c>
      <c r="M838" s="4">
        <v>0.71004163350575</v>
      </c>
      <c r="N838" s="4">
        <v>0.291431024051712</v>
      </c>
      <c r="O838" s="4">
        <v>-0.440897435041445</v>
      </c>
      <c r="P838" s="4">
        <v>0.00339710622058769</v>
      </c>
      <c r="Q838" s="4">
        <v>0.434370457419805</v>
      </c>
      <c r="R838" s="4">
        <v>-0.249634009467504</v>
      </c>
      <c r="S838" s="4">
        <v>-0.600025389260132</v>
      </c>
      <c r="T838" s="4">
        <v>0.293931168102814</v>
      </c>
      <c r="U838" s="4">
        <v>0.237665666159271</v>
      </c>
      <c r="V838" s="4">
        <v>812.307692307692</v>
      </c>
      <c r="W838" s="4">
        <v>800.21978021978</v>
      </c>
      <c r="X838" s="4">
        <v>796.996336996337</v>
      </c>
      <c r="Y838" s="4">
        <v>807.472527472527</v>
      </c>
      <c r="Z838" s="4">
        <v>710.3663003663</v>
      </c>
      <c r="AA838" s="4">
        <v>0.004822</v>
      </c>
      <c r="AB838" s="4">
        <v>0.075867</v>
      </c>
      <c r="AC838" s="4">
        <v>1.009033</v>
      </c>
      <c r="AD838" s="4">
        <v>2.579498</v>
      </c>
      <c r="AE838" s="4">
        <v>-1.495361</v>
      </c>
      <c r="AF838" s="4">
        <v>-1.106567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25.0</v>
      </c>
      <c r="AM838" s="1"/>
      <c r="AN838" s="1"/>
      <c r="AO838" s="1"/>
    </row>
    <row r="839">
      <c r="A839" s="2">
        <v>44260.55660347222</v>
      </c>
      <c r="B839" s="4">
        <v>-0.0909002230401233</v>
      </c>
      <c r="C839" s="4">
        <v>-0.148730872634792</v>
      </c>
      <c r="D839" s="4">
        <v>0.172655509480639</v>
      </c>
      <c r="E839" s="4">
        <v>-0.277638044761806</v>
      </c>
      <c r="F839" s="4">
        <v>0.519962522376305</v>
      </c>
      <c r="G839" s="4">
        <v>-0.269308371995555</v>
      </c>
      <c r="H839" s="4">
        <v>0.109658244916147</v>
      </c>
      <c r="I839" s="4">
        <v>0.106820720976678</v>
      </c>
      <c r="J839" s="4">
        <v>1.07441159788769</v>
      </c>
      <c r="K839" s="4">
        <v>-0.0685952667995683</v>
      </c>
      <c r="L839" s="4">
        <v>0.341399566207234</v>
      </c>
      <c r="M839" s="4">
        <v>0.819477303279267</v>
      </c>
      <c r="N839" s="4">
        <v>0.466082529910248</v>
      </c>
      <c r="O839" s="4">
        <v>-0.436996056214656</v>
      </c>
      <c r="P839" s="4">
        <v>-1.89315279632811E-4</v>
      </c>
      <c r="Q839" s="4">
        <v>0.550106652491342</v>
      </c>
      <c r="R839" s="4">
        <v>-0.0235281903388505</v>
      </c>
      <c r="S839" s="4">
        <v>-0.647897436613217</v>
      </c>
      <c r="T839" s="4">
        <v>0.337657816653122</v>
      </c>
      <c r="U839" s="4">
        <v>0.130910412064422</v>
      </c>
      <c r="V839" s="4">
        <v>789.743589743589</v>
      </c>
      <c r="W839" s="4">
        <v>796.593406593406</v>
      </c>
      <c r="X839" s="4">
        <v>785.311355311355</v>
      </c>
      <c r="Y839" s="4">
        <v>816.739926739926</v>
      </c>
      <c r="Z839" s="4">
        <v>893.296703296703</v>
      </c>
      <c r="AA839" s="4">
        <v>-0.011353</v>
      </c>
      <c r="AB839" s="4">
        <v>0.07135</v>
      </c>
      <c r="AC839" s="4">
        <v>1.00708</v>
      </c>
      <c r="AD839" s="4">
        <v>2.886047</v>
      </c>
      <c r="AE839" s="4">
        <v>-0.852356</v>
      </c>
      <c r="AF839" s="4">
        <v>-1.158905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25.0</v>
      </c>
      <c r="AM839" s="1"/>
      <c r="AN839" s="1"/>
      <c r="AO839" s="1"/>
    </row>
    <row r="840">
      <c r="A840" s="2">
        <v>44260.55661501158</v>
      </c>
      <c r="B840" s="4">
        <v>0.279354198998689</v>
      </c>
      <c r="C840" s="4">
        <v>-0.364378328206026</v>
      </c>
      <c r="D840" s="4">
        <v>0.287565572619165</v>
      </c>
      <c r="E840" s="4">
        <v>-0.00325331887002158</v>
      </c>
      <c r="F840" s="4">
        <v>0.301407217849056</v>
      </c>
      <c r="G840" s="4">
        <v>-0.413122812811571</v>
      </c>
      <c r="H840" s="4">
        <v>0.431986824400883</v>
      </c>
      <c r="I840" s="4">
        <v>0.307721646312413</v>
      </c>
      <c r="J840" s="4">
        <v>1.25883652718974</v>
      </c>
      <c r="K840" s="4">
        <v>0.0510282038270464</v>
      </c>
      <c r="L840" s="4">
        <v>0.302465198475672</v>
      </c>
      <c r="M840" s="4">
        <v>0.914994770636319</v>
      </c>
      <c r="N840" s="4">
        <v>0.406523131360019</v>
      </c>
      <c r="O840" s="4">
        <v>-0.341939487333187</v>
      </c>
      <c r="P840" s="4">
        <v>0.066665803734254</v>
      </c>
      <c r="Q840" s="4">
        <v>0.591946027470544</v>
      </c>
      <c r="R840" s="4">
        <v>-0.0339080699347659</v>
      </c>
      <c r="S840" s="4">
        <v>-0.667083246458503</v>
      </c>
      <c r="T840" s="4">
        <v>0.36942969797803</v>
      </c>
      <c r="U840" s="4">
        <v>0.244277184439602</v>
      </c>
      <c r="V840" s="4">
        <v>810.29304029304</v>
      </c>
      <c r="W840" s="4">
        <v>792.161172161172</v>
      </c>
      <c r="X840" s="4">
        <v>792.564102564102</v>
      </c>
      <c r="Y840" s="4">
        <v>797.399267399267</v>
      </c>
      <c r="Z840" s="4">
        <v>800.62271062271</v>
      </c>
      <c r="AA840" s="4">
        <v>-0.002441</v>
      </c>
      <c r="AB840" s="4">
        <v>0.077515</v>
      </c>
      <c r="AC840" s="4">
        <v>1.008789</v>
      </c>
      <c r="AD840" s="4">
        <v>3.446808</v>
      </c>
      <c r="AE840" s="4">
        <v>-2.071075</v>
      </c>
      <c r="AF840" s="4">
        <v>-0.56076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25.0</v>
      </c>
      <c r="AM840" s="1"/>
      <c r="AN840" s="1"/>
      <c r="AO840" s="1"/>
    </row>
    <row r="841">
      <c r="A841" s="2">
        <v>44260.55662657407</v>
      </c>
      <c r="B841" s="4">
        <v>0.221808990732656</v>
      </c>
      <c r="C841" s="4">
        <v>-0.389754998537227</v>
      </c>
      <c r="D841" s="4">
        <v>0.397076155091351</v>
      </c>
      <c r="E841" s="4">
        <v>0.0886935971682224</v>
      </c>
      <c r="F841" s="4">
        <v>0.446743434640296</v>
      </c>
      <c r="G841" s="4">
        <v>-0.451400940055889</v>
      </c>
      <c r="H841" s="4">
        <v>0.315746982632416</v>
      </c>
      <c r="I841" s="4">
        <v>0.256820812577369</v>
      </c>
      <c r="J841" s="4">
        <v>1.16058269542468</v>
      </c>
      <c r="K841" s="4">
        <v>-0.0189457630511877</v>
      </c>
      <c r="L841" s="4">
        <v>0.25620608523006</v>
      </c>
      <c r="M841" s="4">
        <v>0.951701122785661</v>
      </c>
      <c r="N841" s="4">
        <v>0.293648145548622</v>
      </c>
      <c r="O841" s="4">
        <v>-0.361853489818129</v>
      </c>
      <c r="P841" s="4">
        <v>0.121599300666426</v>
      </c>
      <c r="Q841" s="4">
        <v>0.40166525303284</v>
      </c>
      <c r="R841" s="4">
        <v>-0.206339961770312</v>
      </c>
      <c r="S841" s="4">
        <v>-0.627893977971221</v>
      </c>
      <c r="T841" s="4">
        <v>0.462531287688521</v>
      </c>
      <c r="U841" s="4">
        <v>0.250107489843465</v>
      </c>
      <c r="V841" s="4">
        <v>804.652014652014</v>
      </c>
      <c r="W841" s="4">
        <v>795.384615384615</v>
      </c>
      <c r="X841" s="4">
        <v>794.578754578754</v>
      </c>
      <c r="Y841" s="4">
        <v>805.054945054945</v>
      </c>
      <c r="Z841" s="4">
        <v>740.58608058608</v>
      </c>
      <c r="AA841" s="4">
        <v>-0.006836</v>
      </c>
      <c r="AB841" s="4">
        <v>0.098938</v>
      </c>
      <c r="AC841" s="4">
        <v>1.004089</v>
      </c>
      <c r="AD841" s="4">
        <v>3.274841</v>
      </c>
      <c r="AE841" s="4">
        <v>-0.710297</v>
      </c>
      <c r="AF841" s="4">
        <v>-0.613098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25.0</v>
      </c>
      <c r="AM841" s="1"/>
      <c r="AN841" s="1"/>
      <c r="AO841" s="1"/>
    </row>
    <row r="842">
      <c r="A842" s="2">
        <v>44260.556638159724</v>
      </c>
      <c r="B842" s="4">
        <v>0.194726349627287</v>
      </c>
      <c r="C842" s="4">
        <v>-0.393812952484945</v>
      </c>
      <c r="D842" s="4">
        <v>0.665027322526964</v>
      </c>
      <c r="E842" s="4">
        <v>-0.0597990921789974</v>
      </c>
      <c r="F842" s="4">
        <v>0.550429868983046</v>
      </c>
      <c r="G842" s="4">
        <v>-0.529096304138333</v>
      </c>
      <c r="H842" s="4">
        <v>0.54335704274652</v>
      </c>
      <c r="I842" s="4">
        <v>0.00871385001006511</v>
      </c>
      <c r="J842" s="4">
        <v>1.19299335965427</v>
      </c>
      <c r="K842" s="4">
        <v>-0.164965440200619</v>
      </c>
      <c r="L842" s="4">
        <v>0.642769591160958</v>
      </c>
      <c r="M842" s="4">
        <v>0.848745127477409</v>
      </c>
      <c r="N842" s="4">
        <v>0.410503709399067</v>
      </c>
      <c r="O842" s="4">
        <v>-0.249206478878251</v>
      </c>
      <c r="P842" s="4">
        <v>0.201740632727446</v>
      </c>
      <c r="Q842" s="4">
        <v>0.536558385817189</v>
      </c>
      <c r="R842" s="4">
        <v>-0.149086975163458</v>
      </c>
      <c r="S842" s="4">
        <v>-0.486153586328279</v>
      </c>
      <c r="T842" s="4">
        <v>0.446776982992344</v>
      </c>
      <c r="U842" s="4">
        <v>0.139415072526912</v>
      </c>
      <c r="V842" s="4">
        <v>790.952380952381</v>
      </c>
      <c r="W842" s="4">
        <v>792.161172161172</v>
      </c>
      <c r="X842" s="4">
        <v>791.355311355311</v>
      </c>
      <c r="Y842" s="4">
        <v>803.846153846153</v>
      </c>
      <c r="Z842" s="4">
        <v>950.91575091575</v>
      </c>
      <c r="AA842" s="4">
        <v>-0.024292</v>
      </c>
      <c r="AB842" s="4">
        <v>0.092285</v>
      </c>
      <c r="AC842" s="4">
        <v>1.003662</v>
      </c>
      <c r="AD842" s="4">
        <v>2.370148</v>
      </c>
      <c r="AE842" s="4">
        <v>-1.562653</v>
      </c>
      <c r="AF842" s="4">
        <v>-1.099091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25.0</v>
      </c>
      <c r="AM842" s="1"/>
      <c r="AN842" s="1"/>
      <c r="AO842" s="1"/>
    </row>
    <row r="843">
      <c r="A843" s="2">
        <v>44260.556649722224</v>
      </c>
      <c r="B843" s="4">
        <v>0.376827063713435</v>
      </c>
      <c r="C843" s="4">
        <v>-0.284950247630997</v>
      </c>
      <c r="D843" s="4">
        <v>1.0901455535159</v>
      </c>
      <c r="E843" s="4">
        <v>-0.122729936742277</v>
      </c>
      <c r="F843" s="4">
        <v>0.49828385042713</v>
      </c>
      <c r="G843" s="4">
        <v>-0.460518316306439</v>
      </c>
      <c r="H843" s="4">
        <v>0.698877471700661</v>
      </c>
      <c r="I843" s="4">
        <v>0.107975019301324</v>
      </c>
      <c r="J843" s="4">
        <v>1.08203890093764</v>
      </c>
      <c r="K843" s="4">
        <v>-0.259870178537409</v>
      </c>
      <c r="L843" s="4">
        <v>0.777373564678246</v>
      </c>
      <c r="M843" s="4">
        <v>0.900027077654436</v>
      </c>
      <c r="N843" s="4">
        <v>0.360716354758918</v>
      </c>
      <c r="O843" s="4">
        <v>-0.2991603249802</v>
      </c>
      <c r="P843" s="4">
        <v>0.0270197317766128</v>
      </c>
      <c r="Q843" s="4">
        <v>0.512006601076437</v>
      </c>
      <c r="R843" s="4">
        <v>-0.0153912953913233</v>
      </c>
      <c r="S843" s="4">
        <v>-0.482486083356806</v>
      </c>
      <c r="T843" s="4">
        <v>0.351805116045284</v>
      </c>
      <c r="U843" s="4">
        <v>0.224186571592676</v>
      </c>
      <c r="V843" s="4">
        <v>805.457875457875</v>
      </c>
      <c r="W843" s="4">
        <v>803.846153846153</v>
      </c>
      <c r="X843" s="4">
        <v>808.278388278388</v>
      </c>
      <c r="Y843" s="4">
        <v>804.249084249084</v>
      </c>
      <c r="Z843" s="4">
        <v>743.003663003663</v>
      </c>
      <c r="AA843" s="4">
        <v>-0.041565</v>
      </c>
      <c r="AB843" s="4">
        <v>0.107605</v>
      </c>
      <c r="AC843" s="4">
        <v>1.010925</v>
      </c>
      <c r="AD843" s="4">
        <v>3.529053</v>
      </c>
      <c r="AE843" s="4">
        <v>-1.906586</v>
      </c>
      <c r="AF843" s="4">
        <v>-1.173859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25.0</v>
      </c>
      <c r="AM843" s="1"/>
      <c r="AN843" s="1"/>
      <c r="AO843" s="1"/>
    </row>
    <row r="844">
      <c r="A844" s="2">
        <v>44260.556661296294</v>
      </c>
      <c r="B844" s="4">
        <v>0.350854462157724</v>
      </c>
      <c r="C844" s="4">
        <v>-0.214594876058512</v>
      </c>
      <c r="D844" s="4">
        <v>1.38478939273821</v>
      </c>
      <c r="E844" s="4">
        <v>-0.253373557335651</v>
      </c>
      <c r="F844" s="4">
        <v>0.0360921451461729</v>
      </c>
      <c r="G844" s="4">
        <v>-0.492887093452071</v>
      </c>
      <c r="H844" s="4">
        <v>0.786336703777172</v>
      </c>
      <c r="I844" s="4">
        <v>-0.0250745116797481</v>
      </c>
      <c r="J844" s="4">
        <v>0.873529344039554</v>
      </c>
      <c r="K844" s="4">
        <v>-0.267158731392254</v>
      </c>
      <c r="L844" s="4">
        <v>0.775345077925382</v>
      </c>
      <c r="M844" s="4">
        <v>0.835372099431526</v>
      </c>
      <c r="N844" s="4">
        <v>0.279498490211038</v>
      </c>
      <c r="O844" s="4">
        <v>-0.440780129970125</v>
      </c>
      <c r="P844" s="4">
        <v>0.183076889479475</v>
      </c>
      <c r="Q844" s="4">
        <v>0.441088905406521</v>
      </c>
      <c r="R844" s="4">
        <v>-0.184802136456373</v>
      </c>
      <c r="S844" s="4">
        <v>-0.608010035791642</v>
      </c>
      <c r="T844" s="4">
        <v>0.417145874192431</v>
      </c>
      <c r="U844" s="4">
        <v>0.1923951379042</v>
      </c>
      <c r="V844" s="4">
        <v>792.967032967033</v>
      </c>
      <c r="W844" s="4">
        <v>794.175824175824</v>
      </c>
      <c r="X844" s="4">
        <v>811.501831501831</v>
      </c>
      <c r="Y844" s="4">
        <v>795.384615384615</v>
      </c>
      <c r="Z844" s="4">
        <v>829.633699633699</v>
      </c>
      <c r="AA844" s="4">
        <v>-0.053406</v>
      </c>
      <c r="AB844" s="4">
        <v>0.114441</v>
      </c>
      <c r="AC844" s="4">
        <v>1.004333</v>
      </c>
      <c r="AD844" s="4">
        <v>3.222504</v>
      </c>
      <c r="AE844" s="4">
        <v>-1.114044</v>
      </c>
      <c r="AF844" s="4">
        <v>-1.024323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25.0</v>
      </c>
      <c r="AM844" s="1"/>
      <c r="AN844" s="1"/>
      <c r="AO844" s="1"/>
    </row>
    <row r="845">
      <c r="A845" s="2">
        <v>44260.55667288195</v>
      </c>
      <c r="B845" s="4">
        <v>0.386907164364463</v>
      </c>
      <c r="C845" s="4">
        <v>-0.388386315011772</v>
      </c>
      <c r="D845" s="4">
        <v>1.50862853872442</v>
      </c>
      <c r="E845" s="4">
        <v>0.114588653906784</v>
      </c>
      <c r="F845" s="4">
        <v>0.164209324518658</v>
      </c>
      <c r="G845" s="4">
        <v>-0.515166769382202</v>
      </c>
      <c r="H845" s="4">
        <v>1.06016090629998</v>
      </c>
      <c r="I845" s="4">
        <v>0.0971240928594754</v>
      </c>
      <c r="J845" s="4">
        <v>1.03076170501346</v>
      </c>
      <c r="K845" s="4">
        <v>-0.0457691175495591</v>
      </c>
      <c r="L845" s="4">
        <v>0.955600494948049</v>
      </c>
      <c r="M845" s="4">
        <v>0.900224331772218</v>
      </c>
      <c r="N845" s="4">
        <v>0.330913999516475</v>
      </c>
      <c r="O845" s="4">
        <v>-0.391164176068826</v>
      </c>
      <c r="P845" s="4">
        <v>0.399136771411197</v>
      </c>
      <c r="Q845" s="4">
        <v>0.450801034233677</v>
      </c>
      <c r="R845" s="4">
        <v>-0.208226673114526</v>
      </c>
      <c r="S845" s="4">
        <v>-0.548640724612364</v>
      </c>
      <c r="T845" s="4">
        <v>0.282954937518144</v>
      </c>
      <c r="U845" s="4">
        <v>0.19864228047268</v>
      </c>
      <c r="V845" s="4">
        <v>792.161172161172</v>
      </c>
      <c r="W845" s="4">
        <v>802.234432234432</v>
      </c>
      <c r="X845" s="4">
        <v>789.743589743589</v>
      </c>
      <c r="Y845" s="4">
        <v>802.234432234432</v>
      </c>
      <c r="Z845" s="4">
        <v>1038.75457875457</v>
      </c>
      <c r="AA845" s="4">
        <v>-0.054077</v>
      </c>
      <c r="AB845" s="4">
        <v>0.110474</v>
      </c>
      <c r="AC845" s="4">
        <v>1.001953</v>
      </c>
      <c r="AD845" s="4">
        <v>2.586975</v>
      </c>
      <c r="AE845" s="4">
        <v>-2.272949</v>
      </c>
      <c r="AF845" s="4">
        <v>0.014954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25.0</v>
      </c>
      <c r="AM845" s="1"/>
      <c r="AN845" s="1"/>
      <c r="AO845" s="1"/>
    </row>
    <row r="846">
      <c r="A846" s="2">
        <v>44260.556684456016</v>
      </c>
      <c r="B846" s="4">
        <v>0.245175453518037</v>
      </c>
      <c r="C846" s="4">
        <v>-0.841804900536965</v>
      </c>
      <c r="D846" s="4">
        <v>1.53910347423364</v>
      </c>
      <c r="E846" s="4">
        <v>0.122826623758746</v>
      </c>
      <c r="F846" s="4">
        <v>0.589862418077214</v>
      </c>
      <c r="G846" s="4">
        <v>-0.482453035942572</v>
      </c>
      <c r="H846" s="4">
        <v>1.12016926556706</v>
      </c>
      <c r="I846" s="4">
        <v>0.425639457273689</v>
      </c>
      <c r="J846" s="4">
        <v>1.28870951223716</v>
      </c>
      <c r="K846" s="4">
        <v>0.130650922691617</v>
      </c>
      <c r="L846" s="4">
        <v>1.01655866471267</v>
      </c>
      <c r="M846" s="4">
        <v>1.16760143724486</v>
      </c>
      <c r="N846" s="4">
        <v>0.287609228711834</v>
      </c>
      <c r="O846" s="4">
        <v>-0.24712813752552</v>
      </c>
      <c r="P846" s="4">
        <v>0.211524915817641</v>
      </c>
      <c r="Q846" s="4">
        <v>0.37425704529557</v>
      </c>
      <c r="R846" s="4">
        <v>-0.0949846601182522</v>
      </c>
      <c r="S846" s="4">
        <v>-0.559950924832435</v>
      </c>
      <c r="T846" s="4">
        <v>0.338860542399806</v>
      </c>
      <c r="U846" s="4">
        <v>0.118889499174909</v>
      </c>
      <c r="V846" s="4">
        <v>798.205128205128</v>
      </c>
      <c r="W846" s="4">
        <v>796.190476190476</v>
      </c>
      <c r="X846" s="4">
        <v>801.428571428571</v>
      </c>
      <c r="Y846" s="4">
        <v>804.652014652014</v>
      </c>
      <c r="Z846" s="4">
        <v>797.399267399267</v>
      </c>
      <c r="AA846" s="4">
        <v>-0.040222</v>
      </c>
      <c r="AB846" s="4">
        <v>0.108582</v>
      </c>
      <c r="AC846" s="4">
        <v>0.999512</v>
      </c>
      <c r="AD846" s="4">
        <v>2.497253</v>
      </c>
      <c r="AE846" s="4">
        <v>-1.338348</v>
      </c>
      <c r="AF846" s="4">
        <v>-0.807495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25.0</v>
      </c>
      <c r="AM846" s="1"/>
      <c r="AN846" s="1"/>
      <c r="AO846" s="1"/>
    </row>
    <row r="847">
      <c r="A847" s="2">
        <v>44260.55669601852</v>
      </c>
      <c r="B847" s="4">
        <v>-0.0708455280847389</v>
      </c>
      <c r="C847" s="4">
        <v>-0.719096046909341</v>
      </c>
      <c r="D847" s="4">
        <v>1.51669643800946</v>
      </c>
      <c r="E847" s="4">
        <v>0.0212465952328226</v>
      </c>
      <c r="F847" s="4">
        <v>0.681022409174401</v>
      </c>
      <c r="G847" s="4">
        <v>-0.347139475797455</v>
      </c>
      <c r="H847" s="4">
        <v>1.02846717150994</v>
      </c>
      <c r="I847" s="4">
        <v>0.287170020168557</v>
      </c>
      <c r="J847" s="4">
        <v>1.50823829481969</v>
      </c>
      <c r="K847" s="4">
        <v>0.342033781456032</v>
      </c>
      <c r="L847" s="4">
        <v>0.938824333496144</v>
      </c>
      <c r="M847" s="4">
        <v>1.26376232368002</v>
      </c>
      <c r="N847" s="4">
        <v>0.368183457671402</v>
      </c>
      <c r="O847" s="4">
        <v>-0.264324092220984</v>
      </c>
      <c r="P847" s="4">
        <v>0.281027402444664</v>
      </c>
      <c r="Q847" s="4">
        <v>0.459134625176757</v>
      </c>
      <c r="R847" s="4">
        <v>-0.236429607715475</v>
      </c>
      <c r="S847" s="4">
        <v>-0.643965813033544</v>
      </c>
      <c r="T847" s="4">
        <v>0.298960790771551</v>
      </c>
      <c r="U847" s="4">
        <v>0.109836160188948</v>
      </c>
      <c r="V847" s="4">
        <v>795.787545787545</v>
      </c>
      <c r="W847" s="4">
        <v>798.608058608058</v>
      </c>
      <c r="X847" s="4">
        <v>804.249084249084</v>
      </c>
      <c r="Y847" s="4">
        <v>807.875457875457</v>
      </c>
      <c r="Z847" s="4">
        <v>785.311355311355</v>
      </c>
      <c r="AA847" s="4">
        <v>-0.03363</v>
      </c>
      <c r="AB847" s="4">
        <v>0.112671</v>
      </c>
      <c r="AC847" s="4">
        <v>1.004456</v>
      </c>
      <c r="AD847" s="4">
        <v>2.901001</v>
      </c>
      <c r="AE847" s="4">
        <v>-1.682281</v>
      </c>
      <c r="AF847" s="4">
        <v>-0.785065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25.0</v>
      </c>
      <c r="AM847" s="1"/>
      <c r="AN847" s="1"/>
      <c r="AO847" s="1"/>
    </row>
    <row r="848">
      <c r="A848" s="2">
        <v>44260.556707592594</v>
      </c>
      <c r="B848" s="4">
        <v>-0.358766450869523</v>
      </c>
      <c r="C848" s="4">
        <v>-0.445087311966029</v>
      </c>
      <c r="D848" s="4">
        <v>1.42167379784521</v>
      </c>
      <c r="E848" s="4">
        <v>-0.163748487600416</v>
      </c>
      <c r="F848" s="4">
        <v>0.194737221673013</v>
      </c>
      <c r="G848" s="4">
        <v>-0.495389510629584</v>
      </c>
      <c r="H848" s="4">
        <v>1.02043133288944</v>
      </c>
      <c r="I848" s="4">
        <v>0.195141063654307</v>
      </c>
      <c r="J848" s="4">
        <v>1.29844747688167</v>
      </c>
      <c r="K848" s="4">
        <v>0.268086518445415</v>
      </c>
      <c r="L848" s="4">
        <v>0.944537062897705</v>
      </c>
      <c r="M848" s="4">
        <v>1.16816970006597</v>
      </c>
      <c r="N848" s="4">
        <v>0.395713834489063</v>
      </c>
      <c r="O848" s="4">
        <v>-0.38568232553389</v>
      </c>
      <c r="P848" s="4">
        <v>0.321374669087674</v>
      </c>
      <c r="Q848" s="4">
        <v>0.570639342166059</v>
      </c>
      <c r="R848" s="4">
        <v>-0.293644089091961</v>
      </c>
      <c r="S848" s="4">
        <v>-0.506891765622574</v>
      </c>
      <c r="T848" s="4">
        <v>0.380902339794701</v>
      </c>
      <c r="U848" s="4">
        <v>0.226960687119434</v>
      </c>
      <c r="V848" s="4">
        <v>791.758241758241</v>
      </c>
      <c r="W848" s="4">
        <v>799.816849816849</v>
      </c>
      <c r="X848" s="4">
        <v>779.267399267399</v>
      </c>
      <c r="Y848" s="4">
        <v>804.652014652014</v>
      </c>
      <c r="Z848" s="4">
        <v>1027.47252747252</v>
      </c>
      <c r="AA848" s="4">
        <v>-0.036316</v>
      </c>
      <c r="AB848" s="4">
        <v>0.107239</v>
      </c>
      <c r="AC848" s="4">
        <v>1.002686</v>
      </c>
      <c r="AD848" s="4">
        <v>2.362671</v>
      </c>
      <c r="AE848" s="4">
        <v>-1.443024</v>
      </c>
      <c r="AF848" s="4">
        <v>-0.837402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25.0</v>
      </c>
      <c r="AM848" s="1"/>
      <c r="AN848" s="1"/>
      <c r="AO848" s="1"/>
    </row>
    <row r="849">
      <c r="A849" s="2">
        <v>44260.55671917824</v>
      </c>
      <c r="B849" s="4">
        <v>0.47045365307602</v>
      </c>
      <c r="C849" s="4">
        <v>0.369205540511833</v>
      </c>
      <c r="D849" s="4">
        <v>1.52942875311725</v>
      </c>
      <c r="E849" s="4">
        <v>0.36201742968606</v>
      </c>
      <c r="F849" s="4">
        <v>0.276715945661126</v>
      </c>
      <c r="G849" s="4">
        <v>-0.595408067964436</v>
      </c>
      <c r="H849" s="4">
        <v>1.01268225766776</v>
      </c>
      <c r="I849" s="4">
        <v>0.338863935910868</v>
      </c>
      <c r="J849" s="4">
        <v>0.961075297820596</v>
      </c>
      <c r="K849" s="4">
        <v>-0.23426293060243</v>
      </c>
      <c r="L849" s="4">
        <v>0.887867158347364</v>
      </c>
      <c r="M849" s="4">
        <v>1.00708189385239</v>
      </c>
      <c r="N849" s="4">
        <v>0.379804557730511</v>
      </c>
      <c r="O849" s="4">
        <v>-0.288913454117764</v>
      </c>
      <c r="P849" s="4">
        <v>0.281931264258799</v>
      </c>
      <c r="Q849" s="4">
        <v>0.443652987004729</v>
      </c>
      <c r="R849" s="4">
        <v>-0.334401563672544</v>
      </c>
      <c r="S849" s="4">
        <v>-0.639580447083664</v>
      </c>
      <c r="T849" s="4">
        <v>0.442712623726068</v>
      </c>
      <c r="U849" s="4">
        <v>0.252219018265204</v>
      </c>
      <c r="V849" s="4">
        <v>801.025641025641</v>
      </c>
      <c r="W849" s="4">
        <v>787.728937728937</v>
      </c>
      <c r="X849" s="4">
        <v>800.21978021978</v>
      </c>
      <c r="Y849" s="4">
        <v>803.443223443223</v>
      </c>
      <c r="Z849" s="4">
        <v>675.311355311355</v>
      </c>
      <c r="AA849" s="4">
        <v>-0.041565</v>
      </c>
      <c r="AB849" s="4">
        <v>0.11731</v>
      </c>
      <c r="AC849" s="4">
        <v>1.006897</v>
      </c>
      <c r="AD849" s="4">
        <v>1.824341</v>
      </c>
      <c r="AE849" s="4">
        <v>-1.75705</v>
      </c>
      <c r="AF849" s="4">
        <v>-1.742096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25.0</v>
      </c>
      <c r="AM849" s="1"/>
      <c r="AN849" s="1"/>
      <c r="AO849" s="1"/>
    </row>
    <row r="850">
      <c r="A850" s="2">
        <v>44260.55673074074</v>
      </c>
      <c r="B850" s="4">
        <v>0.438366431182482</v>
      </c>
      <c r="C850" s="4">
        <v>0.158501014647005</v>
      </c>
      <c r="D850" s="4">
        <v>1.54986481544151</v>
      </c>
      <c r="E850" s="4">
        <v>0.359725067049567</v>
      </c>
      <c r="F850" s="4">
        <v>0.260425900005278</v>
      </c>
      <c r="G850" s="4">
        <v>-0.31631619033249</v>
      </c>
      <c r="H850" s="4">
        <v>0.892665726071535</v>
      </c>
      <c r="I850" s="4">
        <v>0.496249107753627</v>
      </c>
      <c r="J850" s="4">
        <v>1.00020239526633</v>
      </c>
      <c r="K850" s="4">
        <v>-0.0315877589126055</v>
      </c>
      <c r="L850" s="4">
        <v>0.89468666285544</v>
      </c>
      <c r="M850" s="4">
        <v>1.0086199993823</v>
      </c>
      <c r="N850" s="4">
        <v>0.412433229071577</v>
      </c>
      <c r="O850" s="4">
        <v>-0.199904886930016</v>
      </c>
      <c r="P850" s="4">
        <v>0.359289109661616</v>
      </c>
      <c r="Q850" s="4">
        <v>0.533674593315284</v>
      </c>
      <c r="R850" s="4">
        <v>-0.216067085918069</v>
      </c>
      <c r="S850" s="4">
        <v>-0.720275053710029</v>
      </c>
      <c r="T850" s="4">
        <v>0.345132250294714</v>
      </c>
      <c r="U850" s="4">
        <v>0.209266568064454</v>
      </c>
      <c r="V850" s="4">
        <v>790.54945054945</v>
      </c>
      <c r="W850" s="4">
        <v>794.578754578754</v>
      </c>
      <c r="X850" s="4">
        <v>799.010989010989</v>
      </c>
      <c r="Y850" s="4">
        <v>803.040293040293</v>
      </c>
      <c r="Z850" s="4">
        <v>664.029304029304</v>
      </c>
      <c r="AA850" s="4">
        <v>-0.051147</v>
      </c>
      <c r="AB850" s="4">
        <v>0.112854</v>
      </c>
      <c r="AC850" s="4">
        <v>0.998779</v>
      </c>
      <c r="AD850" s="4">
        <v>3.91037</v>
      </c>
      <c r="AE850" s="4">
        <v>-0.904694</v>
      </c>
      <c r="AF850" s="4">
        <v>-0.852356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25.0</v>
      </c>
      <c r="AM850" s="1"/>
      <c r="AN850" s="1"/>
      <c r="AO850" s="1"/>
    </row>
    <row r="851">
      <c r="A851" s="2">
        <v>44260.556742326386</v>
      </c>
      <c r="B851" s="4">
        <v>0.39358197828428</v>
      </c>
      <c r="C851" s="4">
        <v>-0.252594811773431</v>
      </c>
      <c r="D851" s="4">
        <v>1.52454032742142</v>
      </c>
      <c r="E851" s="4">
        <v>0.153874291258311</v>
      </c>
      <c r="F851" s="4">
        <v>0.436198964212201</v>
      </c>
      <c r="G851" s="4">
        <v>-0.37386121221425</v>
      </c>
      <c r="H851" s="4">
        <v>0.666127726278646</v>
      </c>
      <c r="I851" s="4">
        <v>0.455158636087558</v>
      </c>
      <c r="J851" s="4">
        <v>0.75049829751199</v>
      </c>
      <c r="K851" s="4">
        <v>0.0246477410277006</v>
      </c>
      <c r="L851" s="4">
        <v>0.87278514615982</v>
      </c>
      <c r="M851" s="4">
        <v>1.12721649832687</v>
      </c>
      <c r="N851" s="4">
        <v>0.199426850291119</v>
      </c>
      <c r="O851" s="4">
        <v>-0.160735985976643</v>
      </c>
      <c r="P851" s="4">
        <v>0.435012937636727</v>
      </c>
      <c r="Q851" s="4">
        <v>0.434320618138652</v>
      </c>
      <c r="R851" s="4">
        <v>-0.0963207964223026</v>
      </c>
      <c r="S851" s="4">
        <v>-0.632717249222595</v>
      </c>
      <c r="T851" s="4">
        <v>0.304482138096632</v>
      </c>
      <c r="U851" s="4">
        <v>0.190854478093702</v>
      </c>
      <c r="V851" s="4">
        <v>805.054945054945</v>
      </c>
      <c r="W851" s="4">
        <v>793.369963369963</v>
      </c>
      <c r="X851" s="4">
        <v>789.340659340659</v>
      </c>
      <c r="Y851" s="4">
        <v>809.890109890109</v>
      </c>
      <c r="Z851" s="4">
        <v>1000.47619047619</v>
      </c>
      <c r="AA851" s="4">
        <v>-0.061584</v>
      </c>
      <c r="AB851" s="4">
        <v>0.12384</v>
      </c>
      <c r="AC851" s="4">
        <v>1.002747</v>
      </c>
      <c r="AD851" s="4">
        <v>3.566437</v>
      </c>
      <c r="AE851" s="4">
        <v>-0.897217</v>
      </c>
      <c r="AF851" s="4">
        <v>-1.091614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25.0</v>
      </c>
      <c r="AM851" s="1"/>
      <c r="AN851" s="1"/>
      <c r="AO851" s="1"/>
    </row>
    <row r="852">
      <c r="A852" s="2">
        <v>44260.55675394676</v>
      </c>
      <c r="B852" s="4">
        <v>0.54477776871316</v>
      </c>
      <c r="C852" s="4">
        <v>-0.374963818757769</v>
      </c>
      <c r="D852" s="4">
        <v>1.55608933612287</v>
      </c>
      <c r="E852" s="4">
        <v>0.287680690981272</v>
      </c>
      <c r="F852" s="4">
        <v>0.496068500067308</v>
      </c>
      <c r="G852" s="4">
        <v>-0.239703863739367</v>
      </c>
      <c r="H852" s="4">
        <v>0.916328150475404</v>
      </c>
      <c r="I852" s="4">
        <v>0.426243996425597</v>
      </c>
      <c r="J852" s="4">
        <v>0.906598243926837</v>
      </c>
      <c r="K852" s="4">
        <v>-0.0945718643880078</v>
      </c>
      <c r="L852" s="4">
        <v>0.86846279881483</v>
      </c>
      <c r="M852" s="4">
        <v>0.987258414042388</v>
      </c>
      <c r="N852" s="4">
        <v>0.190688397804406</v>
      </c>
      <c r="O852" s="4">
        <v>-0.177727185474825</v>
      </c>
      <c r="P852" s="4">
        <v>0.412002168244424</v>
      </c>
      <c r="Q852" s="4">
        <v>0.315997443088547</v>
      </c>
      <c r="R852" s="4">
        <v>-0.0311274400845376</v>
      </c>
      <c r="S852" s="4">
        <v>-0.634481524581627</v>
      </c>
      <c r="T852" s="4">
        <v>0.259121978804207</v>
      </c>
      <c r="U852" s="4">
        <v>0.230217463083331</v>
      </c>
      <c r="V852" s="4">
        <v>783.296703296703</v>
      </c>
      <c r="W852" s="4">
        <v>796.190476190476</v>
      </c>
      <c r="X852" s="4">
        <v>790.54945054945</v>
      </c>
      <c r="Y852" s="4">
        <v>779.670329670329</v>
      </c>
      <c r="Z852" s="4">
        <v>702.710622710622</v>
      </c>
      <c r="AA852" s="4">
        <v>-0.068176</v>
      </c>
      <c r="AB852" s="4">
        <v>0.12085</v>
      </c>
      <c r="AC852" s="4">
        <v>1.003479</v>
      </c>
      <c r="AD852" s="4">
        <v>3.940277</v>
      </c>
      <c r="AE852" s="4">
        <v>-0.082245</v>
      </c>
      <c r="AF852" s="4">
        <v>-0.56076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25.0</v>
      </c>
      <c r="AM852" s="1"/>
      <c r="AN852" s="1"/>
      <c r="AO852" s="1"/>
    </row>
    <row r="853">
      <c r="A853" s="2">
        <v>44260.55676546296</v>
      </c>
      <c r="B853" s="4">
        <v>0.538946429139455</v>
      </c>
      <c r="C853" s="4">
        <v>-0.224350771889034</v>
      </c>
      <c r="D853" s="4">
        <v>1.62402207583984</v>
      </c>
      <c r="E853" s="4">
        <v>0.503295170684616</v>
      </c>
      <c r="F853" s="4">
        <v>0.458999656173425</v>
      </c>
      <c r="G853" s="4">
        <v>-0.319655115482658</v>
      </c>
      <c r="H853" s="4">
        <v>1.17703587022783</v>
      </c>
      <c r="I853" s="4">
        <v>0.50090667200091</v>
      </c>
      <c r="J853" s="4">
        <v>0.906406651288855</v>
      </c>
      <c r="K853" s="4">
        <v>0.155496936147091</v>
      </c>
      <c r="L853" s="4">
        <v>1.01624243270908</v>
      </c>
      <c r="M853" s="4">
        <v>1.02523014585674</v>
      </c>
      <c r="N853" s="4">
        <v>0.211951890557284</v>
      </c>
      <c r="O853" s="4">
        <v>-0.236702396047482</v>
      </c>
      <c r="P853" s="4">
        <v>0.321839616805675</v>
      </c>
      <c r="Q853" s="4">
        <v>0.281269985602062</v>
      </c>
      <c r="R853" s="4">
        <v>-0.0779163311523775</v>
      </c>
      <c r="S853" s="4">
        <v>-0.681465327672414</v>
      </c>
      <c r="T853" s="4">
        <v>0.31582094602122</v>
      </c>
      <c r="U853" s="4">
        <v>0.068383186062006</v>
      </c>
      <c r="V853" s="4">
        <v>794.175824175824</v>
      </c>
      <c r="W853" s="4">
        <v>804.652014652014</v>
      </c>
      <c r="X853" s="4">
        <v>800.62271062271</v>
      </c>
      <c r="Y853" s="4">
        <v>787.326007326007</v>
      </c>
      <c r="Z853" s="4">
        <v>748.241758241758</v>
      </c>
      <c r="AA853" s="4">
        <v>-0.061279</v>
      </c>
      <c r="AB853" s="4">
        <v>0.112427</v>
      </c>
      <c r="AC853" s="4">
        <v>1.004272</v>
      </c>
      <c r="AD853" s="4">
        <v>3.215027</v>
      </c>
      <c r="AE853" s="4">
        <v>-0.097198</v>
      </c>
      <c r="AF853" s="4">
        <v>-1.42807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25.0</v>
      </c>
      <c r="AM853" s="1"/>
      <c r="AN853" s="1"/>
      <c r="AO853" s="1"/>
    </row>
    <row r="854">
      <c r="A854" s="2">
        <v>44260.556777060185</v>
      </c>
      <c r="B854" s="4">
        <v>0.204498764956457</v>
      </c>
      <c r="C854" s="4">
        <v>-0.327068197054169</v>
      </c>
      <c r="D854" s="4">
        <v>1.59589974402018</v>
      </c>
      <c r="E854" s="4">
        <v>0.34123486329117</v>
      </c>
      <c r="F854" s="4">
        <v>0.177682671280433</v>
      </c>
      <c r="G854" s="4">
        <v>-0.403439600303999</v>
      </c>
      <c r="H854" s="4">
        <v>1.08678078639821</v>
      </c>
      <c r="I854" s="4">
        <v>0.381035781493799</v>
      </c>
      <c r="J854" s="4">
        <v>1.05916217893076</v>
      </c>
      <c r="K854" s="4">
        <v>0.179442202682437</v>
      </c>
      <c r="L854" s="4">
        <v>1.0858793163842</v>
      </c>
      <c r="M854" s="4">
        <v>0.815271535245773</v>
      </c>
      <c r="N854" s="4">
        <v>0.254609753214459</v>
      </c>
      <c r="O854" s="4">
        <v>-0.20335313112518</v>
      </c>
      <c r="P854" s="4">
        <v>0.479458406436337</v>
      </c>
      <c r="Q854" s="4">
        <v>0.431827879375301</v>
      </c>
      <c r="R854" s="4">
        <v>-0.295727262848006</v>
      </c>
      <c r="S854" s="4">
        <v>-0.655179525809334</v>
      </c>
      <c r="T854" s="4">
        <v>0.237072358838452</v>
      </c>
      <c r="U854" s="4">
        <v>0.171636014656963</v>
      </c>
      <c r="V854" s="4">
        <v>804.249084249084</v>
      </c>
      <c r="W854" s="4">
        <v>797.802197802197</v>
      </c>
      <c r="X854" s="4">
        <v>788.534798534798</v>
      </c>
      <c r="Y854" s="4">
        <v>814.725274725274</v>
      </c>
      <c r="Z854" s="4">
        <v>1034.72527472527</v>
      </c>
      <c r="AA854" s="4">
        <v>-0.084351</v>
      </c>
      <c r="AB854" s="4">
        <v>0.112427</v>
      </c>
      <c r="AC854" s="4">
        <v>1.004944</v>
      </c>
      <c r="AD854" s="4">
        <v>3.319702</v>
      </c>
      <c r="AE854" s="4">
        <v>-1.248627</v>
      </c>
      <c r="AF854" s="4">
        <v>-1.40564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25.0</v>
      </c>
      <c r="AM854" s="1"/>
      <c r="AN854" s="1"/>
      <c r="AO854" s="1"/>
    </row>
    <row r="855">
      <c r="A855" s="2">
        <v>44260.55678861111</v>
      </c>
      <c r="B855" s="4">
        <v>0.0593491843711234</v>
      </c>
      <c r="C855" s="4">
        <v>-0.403563022628608</v>
      </c>
      <c r="D855" s="4">
        <v>1.63532381039722</v>
      </c>
      <c r="E855" s="4">
        <v>-0.224359742977729</v>
      </c>
      <c r="F855" s="4">
        <v>0.299774101521621</v>
      </c>
      <c r="G855" s="4">
        <v>-0.392641853303278</v>
      </c>
      <c r="H855" s="4">
        <v>1.14629742703432</v>
      </c>
      <c r="I855" s="4">
        <v>0.362248848645876</v>
      </c>
      <c r="J855" s="4">
        <v>1.06639556617018</v>
      </c>
      <c r="K855" s="4">
        <v>0.0688508686861941</v>
      </c>
      <c r="L855" s="4">
        <v>1.14782763307896</v>
      </c>
      <c r="M855" s="4">
        <v>0.962739545552652</v>
      </c>
      <c r="N855" s="4">
        <v>0.230475578124381</v>
      </c>
      <c r="O855" s="4">
        <v>-0.21555344152371</v>
      </c>
      <c r="P855" s="4">
        <v>0.548704818205384</v>
      </c>
      <c r="Q855" s="4">
        <v>0.521992441176955</v>
      </c>
      <c r="R855" s="4">
        <v>-0.288313922987509</v>
      </c>
      <c r="S855" s="4">
        <v>-0.436365089032067</v>
      </c>
      <c r="T855" s="4">
        <v>0.27761367953892</v>
      </c>
      <c r="U855" s="4">
        <v>0.0940829645264775</v>
      </c>
      <c r="V855" s="4">
        <v>811.098901098901</v>
      </c>
      <c r="W855" s="4">
        <v>803.443223443223</v>
      </c>
      <c r="X855" s="4">
        <v>733.333333333333</v>
      </c>
      <c r="Y855" s="4">
        <v>811.501831501831</v>
      </c>
      <c r="Z855" s="4">
        <v>772.820512820512</v>
      </c>
      <c r="AA855" s="4">
        <v>-0.093262</v>
      </c>
      <c r="AB855" s="4">
        <v>0.116455</v>
      </c>
      <c r="AC855" s="4">
        <v>0.99585</v>
      </c>
      <c r="AD855" s="4">
        <v>1.884155</v>
      </c>
      <c r="AE855" s="4">
        <v>-1.457977</v>
      </c>
      <c r="AF855" s="4">
        <v>-0.91217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25.0</v>
      </c>
      <c r="AM855" s="1"/>
      <c r="AN855" s="1"/>
      <c r="AO855" s="1"/>
    </row>
    <row r="856">
      <c r="A856" s="2">
        <v>44260.556800185186</v>
      </c>
      <c r="B856" s="4">
        <v>0.718525449338197</v>
      </c>
      <c r="C856" s="4">
        <v>-0.402261747618396</v>
      </c>
      <c r="D856" s="4">
        <v>1.69780027456411</v>
      </c>
      <c r="E856" s="4">
        <v>0.167815520580375</v>
      </c>
      <c r="F856" s="4">
        <v>0.524881601998887</v>
      </c>
      <c r="G856" s="4">
        <v>-0.214127409107831</v>
      </c>
      <c r="H856" s="4">
        <v>1.17130463319371</v>
      </c>
      <c r="I856" s="4">
        <v>0.440499386704065</v>
      </c>
      <c r="J856" s="4">
        <v>1.11288106764161</v>
      </c>
      <c r="K856" s="4">
        <v>-0.024064074026558</v>
      </c>
      <c r="L856" s="4">
        <v>1.21302675447629</v>
      </c>
      <c r="M856" s="4">
        <v>1.05525923388988</v>
      </c>
      <c r="N856" s="4">
        <v>0.326001331145853</v>
      </c>
      <c r="O856" s="4">
        <v>-0.222741958724669</v>
      </c>
      <c r="P856" s="4">
        <v>0.42577258331979</v>
      </c>
      <c r="Q856" s="4">
        <v>0.573281097919854</v>
      </c>
      <c r="R856" s="4">
        <v>-0.132931478103567</v>
      </c>
      <c r="S856" s="4">
        <v>-0.514124557295621</v>
      </c>
      <c r="T856" s="4">
        <v>0.322616356328554</v>
      </c>
      <c r="U856" s="4">
        <v>0.18294269924794</v>
      </c>
      <c r="V856" s="4">
        <v>799.816849816849</v>
      </c>
      <c r="W856" s="4">
        <v>798.608058608058</v>
      </c>
      <c r="X856" s="4">
        <v>740.18315018315</v>
      </c>
      <c r="Y856" s="4">
        <v>795.384615384615</v>
      </c>
      <c r="Z856" s="4">
        <v>777.252747252747</v>
      </c>
      <c r="AA856" s="4">
        <v>-0.10614</v>
      </c>
      <c r="AB856" s="4">
        <v>0.116455</v>
      </c>
      <c r="AC856" s="4">
        <v>0.995911</v>
      </c>
      <c r="AD856" s="4">
        <v>1.809387</v>
      </c>
      <c r="AE856" s="4">
        <v>0.785065</v>
      </c>
      <c r="AF856" s="4">
        <v>-2.183228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25.0</v>
      </c>
      <c r="AM856" s="1"/>
      <c r="AN856" s="1"/>
      <c r="AO856" s="1"/>
    </row>
    <row r="857">
      <c r="A857" s="2">
        <v>44260.556811759256</v>
      </c>
      <c r="B857" s="4">
        <v>0.922435074395379</v>
      </c>
      <c r="C857" s="4">
        <v>-0.28362518310399</v>
      </c>
      <c r="D857" s="4">
        <v>1.70789062794784</v>
      </c>
      <c r="E857" s="4">
        <v>0.148221008218924</v>
      </c>
      <c r="F857" s="4">
        <v>0.752002927963614</v>
      </c>
      <c r="G857" s="4">
        <v>-0.277639116266361</v>
      </c>
      <c r="H857" s="4">
        <v>1.248990781789</v>
      </c>
      <c r="I857" s="4">
        <v>0.0874502020183605</v>
      </c>
      <c r="J857" s="4">
        <v>1.37926030149165</v>
      </c>
      <c r="K857" s="4">
        <v>0.00319631673387193</v>
      </c>
      <c r="L857" s="4">
        <v>1.10904252088332</v>
      </c>
      <c r="M857" s="4">
        <v>0.976187987603598</v>
      </c>
      <c r="N857" s="4">
        <v>0.458799144270136</v>
      </c>
      <c r="O857" s="4">
        <v>-0.340468842869826</v>
      </c>
      <c r="P857" s="4">
        <v>0.372251752336609</v>
      </c>
      <c r="Q857" s="4">
        <v>0.540101758813494</v>
      </c>
      <c r="R857" s="4">
        <v>-0.0195269185622784</v>
      </c>
      <c r="S857" s="4">
        <v>-0.53084525161321</v>
      </c>
      <c r="T857" s="4">
        <v>0.314144983361717</v>
      </c>
      <c r="U857" s="4">
        <v>0.16780761383125</v>
      </c>
      <c r="V857" s="4">
        <v>812.307692307692</v>
      </c>
      <c r="W857" s="4">
        <v>803.846153846153</v>
      </c>
      <c r="X857" s="4">
        <v>788.534798534798</v>
      </c>
      <c r="Y857" s="4">
        <v>817.948717948718</v>
      </c>
      <c r="Z857" s="4">
        <v>945.274725274725</v>
      </c>
      <c r="AA857" s="4">
        <v>-0.12146</v>
      </c>
      <c r="AB857" s="4">
        <v>0.116577</v>
      </c>
      <c r="AC857" s="4">
        <v>0.99585</v>
      </c>
      <c r="AD857" s="4">
        <v>3.215027</v>
      </c>
      <c r="AE857" s="4">
        <v>-0.478516</v>
      </c>
      <c r="AF857" s="4">
        <v>-2.198181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25.0</v>
      </c>
      <c r="AM857" s="1"/>
      <c r="AN857" s="1"/>
      <c r="AO857" s="1"/>
    </row>
    <row r="858">
      <c r="A858" s="2">
        <v>44260.55682333333</v>
      </c>
      <c r="B858" s="4">
        <v>0.673856861625954</v>
      </c>
      <c r="C858" s="4">
        <v>-0.564661483590822</v>
      </c>
      <c r="D858" s="4">
        <v>1.29023901489326</v>
      </c>
      <c r="E858" s="4">
        <v>-0.0344426914214941</v>
      </c>
      <c r="F858" s="4">
        <v>0.770334213265143</v>
      </c>
      <c r="G858" s="4">
        <v>-0.229984883097076</v>
      </c>
      <c r="H858" s="4">
        <v>0.883595274959038</v>
      </c>
      <c r="I858" s="4">
        <v>0.170100662396263</v>
      </c>
      <c r="J858" s="4">
        <v>1.39229821560715</v>
      </c>
      <c r="K858" s="4">
        <v>0.0428231970554146</v>
      </c>
      <c r="L858" s="4">
        <v>0.64720399231489</v>
      </c>
      <c r="M858" s="4">
        <v>0.906900875144334</v>
      </c>
      <c r="N858" s="4">
        <v>0.445200450831892</v>
      </c>
      <c r="O858" s="4">
        <v>-0.339088073239544</v>
      </c>
      <c r="P858" s="4">
        <v>0.143346268456436</v>
      </c>
      <c r="Q858" s="4">
        <v>0.52573577466737</v>
      </c>
      <c r="R858" s="4">
        <v>0.00968451420127557</v>
      </c>
      <c r="S858" s="4">
        <v>-0.4997407846804</v>
      </c>
      <c r="T858" s="4">
        <v>0.342118422312836</v>
      </c>
      <c r="U858" s="4">
        <v>0.246300564767168</v>
      </c>
      <c r="V858" s="4">
        <v>806.263736263736</v>
      </c>
      <c r="W858" s="4">
        <v>803.443223443223</v>
      </c>
      <c r="X858" s="4">
        <v>805.860805860805</v>
      </c>
      <c r="Y858" s="4">
        <v>808.681318681318</v>
      </c>
      <c r="Z858" s="4">
        <v>745.421245421245</v>
      </c>
      <c r="AA858" s="4">
        <v>-0.155273</v>
      </c>
      <c r="AB858" s="4">
        <v>0.131287</v>
      </c>
      <c r="AC858" s="4">
        <v>0.990051</v>
      </c>
      <c r="AD858" s="4">
        <v>3.095398</v>
      </c>
      <c r="AE858" s="4">
        <v>-1.734619</v>
      </c>
      <c r="AF858" s="4">
        <v>-1.26358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25.0</v>
      </c>
      <c r="AM858" s="1"/>
      <c r="AN858" s="1"/>
      <c r="AO858" s="1"/>
    </row>
    <row r="859">
      <c r="A859" s="2">
        <v>44260.55683490741</v>
      </c>
      <c r="B859" s="4">
        <v>0.141298850199616</v>
      </c>
      <c r="C859" s="4">
        <v>-0.80788136599404</v>
      </c>
      <c r="D859" s="4">
        <v>-0.46422573978507</v>
      </c>
      <c r="E859" s="4">
        <v>-0.114350818868304</v>
      </c>
      <c r="F859" s="4">
        <v>0.51404952845809</v>
      </c>
      <c r="G859" s="4">
        <v>-0.469984468268108</v>
      </c>
      <c r="H859" s="4">
        <v>-0.282723520730011</v>
      </c>
      <c r="I859" s="4">
        <v>0.270770876791891</v>
      </c>
      <c r="J859" s="4">
        <v>0.949198280797399</v>
      </c>
      <c r="K859" s="4">
        <v>-0.148514022983547</v>
      </c>
      <c r="L859" s="4">
        <v>0.0136519493347962</v>
      </c>
      <c r="M859" s="4">
        <v>0.736945835756528</v>
      </c>
      <c r="N859" s="4">
        <v>0.299901077946742</v>
      </c>
      <c r="O859" s="4">
        <v>-0.238515281381681</v>
      </c>
      <c r="P859" s="4">
        <v>-0.149240984611846</v>
      </c>
      <c r="Q859" s="4">
        <v>0.470727777249419</v>
      </c>
      <c r="R859" s="4">
        <v>0.00612953639786612</v>
      </c>
      <c r="S859" s="4">
        <v>-0.64459702586493</v>
      </c>
      <c r="T859" s="4">
        <v>0.405925819704901</v>
      </c>
      <c r="U859" s="4">
        <v>0.352336222777974</v>
      </c>
      <c r="V859" s="4">
        <v>790.14652014652</v>
      </c>
      <c r="W859" s="4">
        <v>794.981684981685</v>
      </c>
      <c r="X859" s="4">
        <v>802.234432234432</v>
      </c>
      <c r="Y859" s="4">
        <v>805.860805860805</v>
      </c>
      <c r="Z859" s="4">
        <v>742.197802197802</v>
      </c>
      <c r="AA859" s="4">
        <v>-0.154724</v>
      </c>
      <c r="AB859" s="4">
        <v>0.121094</v>
      </c>
      <c r="AC859" s="4">
        <v>0.989868</v>
      </c>
      <c r="AD859" s="4">
        <v>2.31781</v>
      </c>
      <c r="AE859" s="4">
        <v>-2.527161</v>
      </c>
      <c r="AF859" s="4">
        <v>-0.822449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25.0</v>
      </c>
      <c r="AM859" s="1"/>
      <c r="AN859" s="1"/>
      <c r="AO859" s="1"/>
    </row>
    <row r="860">
      <c r="A860" s="2">
        <v>44260.55684648148</v>
      </c>
      <c r="B860" s="4">
        <v>0.353296400082022</v>
      </c>
      <c r="C860" s="4">
        <v>-0.539032870629159</v>
      </c>
      <c r="D860" s="4">
        <v>-0.136221550397008</v>
      </c>
      <c r="E860" s="4">
        <v>0.0631601131690815</v>
      </c>
      <c r="F860" s="4">
        <v>0.717202212179617</v>
      </c>
      <c r="G860" s="4">
        <v>-0.459045717167553</v>
      </c>
      <c r="H860" s="4">
        <v>-0.191858898041773</v>
      </c>
      <c r="I860" s="4">
        <v>0.443479028679574</v>
      </c>
      <c r="J860" s="4">
        <v>1.09789485319994</v>
      </c>
      <c r="K860" s="4">
        <v>-0.385220708943829</v>
      </c>
      <c r="L860" s="4">
        <v>0.0111637955089674</v>
      </c>
      <c r="M860" s="4">
        <v>0.921109718378875</v>
      </c>
      <c r="N860" s="4">
        <v>0.339414498843008</v>
      </c>
      <c r="O860" s="4">
        <v>-0.344743426225063</v>
      </c>
      <c r="P860" s="4">
        <v>0.00563778598594801</v>
      </c>
      <c r="Q860" s="4">
        <v>0.428484197428356</v>
      </c>
      <c r="R860" s="4">
        <v>-0.140143359581632</v>
      </c>
      <c r="S860" s="4">
        <v>-0.773578457782269</v>
      </c>
      <c r="T860" s="4">
        <v>0.308330809801834</v>
      </c>
      <c r="U860" s="4">
        <v>0.205155419124668</v>
      </c>
      <c r="V860" s="4">
        <v>801.831501831501</v>
      </c>
      <c r="W860" s="4">
        <v>792.967032967033</v>
      </c>
      <c r="X860" s="4">
        <v>783.699633699633</v>
      </c>
      <c r="Y860" s="4">
        <v>810.29304029304</v>
      </c>
      <c r="Z860" s="4">
        <v>957.362637362637</v>
      </c>
      <c r="AA860" s="4">
        <v>-0.145935</v>
      </c>
      <c r="AB860" s="4">
        <v>0.11615</v>
      </c>
      <c r="AC860" s="4">
        <v>0.988892</v>
      </c>
      <c r="AD860" s="4">
        <v>2.684174</v>
      </c>
      <c r="AE860" s="4">
        <v>-1.973877</v>
      </c>
      <c r="AF860" s="4">
        <v>-0.88974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25.0</v>
      </c>
      <c r="AM860" s="1"/>
      <c r="AN860" s="1"/>
      <c r="AO860" s="1"/>
    </row>
    <row r="861">
      <c r="A861" s="2">
        <v>44260.556858055555</v>
      </c>
      <c r="B861" s="4">
        <v>0.349392702020608</v>
      </c>
      <c r="C861" s="4">
        <v>0.139397420323888</v>
      </c>
      <c r="D861" s="4">
        <v>0.241236745524496</v>
      </c>
      <c r="E861" s="4">
        <v>0.168213950316559</v>
      </c>
      <c r="F861" s="4">
        <v>0.752043389633996</v>
      </c>
      <c r="G861" s="4">
        <v>-0.233731370903554</v>
      </c>
      <c r="H861" s="4">
        <v>-0.386144422280456</v>
      </c>
      <c r="I861" s="4">
        <v>0.374095395731344</v>
      </c>
      <c r="J861" s="4">
        <v>1.21496267938646</v>
      </c>
      <c r="K861" s="4">
        <v>-0.264941834453661</v>
      </c>
      <c r="L861" s="4">
        <v>0.081502507353663</v>
      </c>
      <c r="M861" s="4">
        <v>0.859044743883898</v>
      </c>
      <c r="N861" s="4">
        <v>0.377599712678101</v>
      </c>
      <c r="O861" s="4">
        <v>-0.205150682207673</v>
      </c>
      <c r="P861" s="4">
        <v>-0.0438265103052367</v>
      </c>
      <c r="Q861" s="4">
        <v>0.264119006416449</v>
      </c>
      <c r="R861" s="4">
        <v>-0.0921206425841878</v>
      </c>
      <c r="S861" s="4">
        <v>-0.687014891345981</v>
      </c>
      <c r="T861" s="4">
        <v>0.394925479132314</v>
      </c>
      <c r="U861" s="4">
        <v>0.185788918438199</v>
      </c>
      <c r="V861" s="4">
        <v>783.296703296703</v>
      </c>
      <c r="W861" s="4">
        <v>792.967032967033</v>
      </c>
      <c r="X861" s="4">
        <v>808.278388278388</v>
      </c>
      <c r="Y861" s="4">
        <v>796.996336996337</v>
      </c>
      <c r="Z861" s="4">
        <v>751.868131868131</v>
      </c>
      <c r="AA861" s="4">
        <v>-0.152222</v>
      </c>
      <c r="AB861" s="4">
        <v>0.105957</v>
      </c>
      <c r="AC861" s="4">
        <v>0.988647</v>
      </c>
      <c r="AD861" s="4">
        <v>2.198181</v>
      </c>
      <c r="AE861" s="4">
        <v>-1.435547</v>
      </c>
      <c r="AF861" s="4">
        <v>-2.429962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25.0</v>
      </c>
      <c r="AM861" s="1"/>
      <c r="AN861" s="1"/>
      <c r="AO861" s="1"/>
    </row>
    <row r="862">
      <c r="A862" s="2">
        <v>44260.55686962963</v>
      </c>
      <c r="B862" s="4">
        <v>0.390306798312017</v>
      </c>
      <c r="C862" s="4">
        <v>0.137783874905234</v>
      </c>
      <c r="D862" s="4">
        <v>0.145524049682486</v>
      </c>
      <c r="E862" s="4">
        <v>-0.0850498389596661</v>
      </c>
      <c r="F862" s="4">
        <v>0.665507717941985</v>
      </c>
      <c r="G862" s="4">
        <v>-0.427463830363373</v>
      </c>
      <c r="H862" s="4">
        <v>-0.333289903022383</v>
      </c>
      <c r="I862" s="4">
        <v>0.287619811441085</v>
      </c>
      <c r="J862" s="4">
        <v>1.22165608287229</v>
      </c>
      <c r="K862" s="4">
        <v>-0.141096142039269</v>
      </c>
      <c r="L862" s="4">
        <v>0.0183170894887261</v>
      </c>
      <c r="M862" s="4">
        <v>1.0663902688973</v>
      </c>
      <c r="N862" s="4">
        <v>0.452975313963443</v>
      </c>
      <c r="O862" s="4">
        <v>-0.139521379468368</v>
      </c>
      <c r="P862" s="4">
        <v>-0.14659248041288</v>
      </c>
      <c r="Q862" s="4">
        <v>0.457522878110478</v>
      </c>
      <c r="R862" s="4">
        <v>-0.0306642934757034</v>
      </c>
      <c r="S862" s="4">
        <v>-0.876480299799692</v>
      </c>
      <c r="T862" s="4">
        <v>0.312152860390247</v>
      </c>
      <c r="U862" s="4">
        <v>0.118787756724209</v>
      </c>
      <c r="V862" s="4">
        <v>790.14652014652</v>
      </c>
      <c r="W862" s="4">
        <v>801.831501831501</v>
      </c>
      <c r="X862" s="4">
        <v>805.054945054945</v>
      </c>
      <c r="Y862" s="4">
        <v>798.608058608058</v>
      </c>
      <c r="Z862" s="4">
        <v>734.542124542124</v>
      </c>
      <c r="AA862" s="4">
        <v>-0.151123</v>
      </c>
      <c r="AB862" s="4">
        <v>0.095947</v>
      </c>
      <c r="AC862" s="4">
        <v>0.990601</v>
      </c>
      <c r="AD862" s="4">
        <v>2.385101</v>
      </c>
      <c r="AE862" s="4">
        <v>-1.233673</v>
      </c>
      <c r="AF862" s="4">
        <v>-1.517792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25.0</v>
      </c>
      <c r="AM862" s="1"/>
      <c r="AN862" s="1"/>
      <c r="AO862" s="1"/>
    </row>
    <row r="863">
      <c r="A863" s="2">
        <v>44260.55688125</v>
      </c>
      <c r="B863" s="4">
        <v>0.508880884032267</v>
      </c>
      <c r="C863" s="4">
        <v>0.020750020518765</v>
      </c>
      <c r="D863" s="4">
        <v>-0.439925610053069</v>
      </c>
      <c r="E863" s="4">
        <v>-0.0432522053022719</v>
      </c>
      <c r="F863" s="4">
        <v>0.729907263797752</v>
      </c>
      <c r="G863" s="4">
        <v>-0.245509660331711</v>
      </c>
      <c r="H863" s="4">
        <v>-0.254779731107299</v>
      </c>
      <c r="I863" s="4">
        <v>0.339801812596155</v>
      </c>
      <c r="J863" s="4">
        <v>1.22861485934906</v>
      </c>
      <c r="K863" s="4">
        <v>-0.0904700885574254</v>
      </c>
      <c r="L863" s="4">
        <v>0.15883620357435</v>
      </c>
      <c r="M863" s="4">
        <v>1.22353110297206</v>
      </c>
      <c r="N863" s="4">
        <v>0.440903023582505</v>
      </c>
      <c r="O863" s="4">
        <v>-0.0776315517193736</v>
      </c>
      <c r="P863" s="4">
        <v>-0.00571507420937137</v>
      </c>
      <c r="Q863" s="4">
        <v>0.486993492176571</v>
      </c>
      <c r="R863" s="4">
        <v>-0.0427584964752046</v>
      </c>
      <c r="S863" s="4">
        <v>-0.749289131883472</v>
      </c>
      <c r="T863" s="4">
        <v>0.34549988924887</v>
      </c>
      <c r="U863" s="4">
        <v>0.172566809177619</v>
      </c>
      <c r="V863" s="4">
        <v>809.487179487179</v>
      </c>
      <c r="W863" s="4">
        <v>803.443223443223</v>
      </c>
      <c r="X863" s="4">
        <v>789.743589743589</v>
      </c>
      <c r="Y863" s="4">
        <v>813.919413919414</v>
      </c>
      <c r="Z863" s="4">
        <v>1090.7326007326</v>
      </c>
      <c r="AA863" s="4">
        <v>-0.149475</v>
      </c>
      <c r="AB863" s="4">
        <v>0.098633</v>
      </c>
      <c r="AC863" s="4">
        <v>0.994324</v>
      </c>
      <c r="AD863" s="4">
        <v>2.878571</v>
      </c>
      <c r="AE863" s="4">
        <v>-1.413116</v>
      </c>
      <c r="AF863" s="4">
        <v>-0.994415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25.0</v>
      </c>
      <c r="AM863" s="1"/>
      <c r="AN863" s="1"/>
      <c r="AO863" s="1"/>
    </row>
    <row r="864">
      <c r="A864" s="2">
        <v>44260.55689277778</v>
      </c>
      <c r="B864" s="4">
        <v>0.644152052542824</v>
      </c>
      <c r="C864" s="4">
        <v>-0.132955271155687</v>
      </c>
      <c r="D864" s="4">
        <v>-0.631799567041771</v>
      </c>
      <c r="E864" s="4">
        <v>0.370650642095087</v>
      </c>
      <c r="F864" s="4">
        <v>0.659436792043381</v>
      </c>
      <c r="G864" s="4">
        <v>-0.151342457447576</v>
      </c>
      <c r="H864" s="4">
        <v>-0.0854021522934102</v>
      </c>
      <c r="I864" s="4">
        <v>0.51538902406789</v>
      </c>
      <c r="J864" s="4">
        <v>1.37017928045376</v>
      </c>
      <c r="K864" s="4">
        <v>-0.00934844225357352</v>
      </c>
      <c r="L864" s="4">
        <v>0.26782722289662</v>
      </c>
      <c r="M864" s="4">
        <v>1.29290388015043</v>
      </c>
      <c r="N864" s="4">
        <v>0.329784911536982</v>
      </c>
      <c r="O864" s="4">
        <v>-0.173822933155067</v>
      </c>
      <c r="P864" s="4">
        <v>-0.0294135879587466</v>
      </c>
      <c r="Q864" s="4">
        <v>0.462949616561616</v>
      </c>
      <c r="R864" s="4">
        <v>-0.0313995968304956</v>
      </c>
      <c r="S864" s="4">
        <v>-0.675548763802899</v>
      </c>
      <c r="T864" s="4">
        <v>0.320303929749974</v>
      </c>
      <c r="U864" s="4">
        <v>0.27489487811466</v>
      </c>
      <c r="V864" s="4">
        <v>799.413919413919</v>
      </c>
      <c r="W864" s="4">
        <v>798.608058608058</v>
      </c>
      <c r="X864" s="4">
        <v>795.384615384615</v>
      </c>
      <c r="Y864" s="4">
        <v>786.117216117216</v>
      </c>
      <c r="Z864" s="4">
        <v>722.454212454212</v>
      </c>
      <c r="AA864" s="4">
        <v>-0.147705</v>
      </c>
      <c r="AB864" s="4">
        <v>0.090576</v>
      </c>
      <c r="AC864" s="4">
        <v>0.997131</v>
      </c>
      <c r="AD864" s="4">
        <v>3.364563</v>
      </c>
      <c r="AE864" s="4">
        <v>-2.048645</v>
      </c>
      <c r="AF864" s="4">
        <v>-0.276642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25.0</v>
      </c>
      <c r="AM864" s="1"/>
      <c r="AN864" s="1"/>
      <c r="AO864" s="1"/>
    </row>
    <row r="865">
      <c r="A865" s="2">
        <v>44260.556904351855</v>
      </c>
      <c r="B865" s="4">
        <v>0.437699584285785</v>
      </c>
      <c r="C865" s="4">
        <v>-0.244022636390994</v>
      </c>
      <c r="D865" s="4">
        <v>-0.538201295088957</v>
      </c>
      <c r="E865" s="4">
        <v>0.367416064608546</v>
      </c>
      <c r="F865" s="4">
        <v>0.404094902620415</v>
      </c>
      <c r="G865" s="4">
        <v>-0.19240563162257</v>
      </c>
      <c r="H865" s="4">
        <v>-0.348724156170407</v>
      </c>
      <c r="I865" s="4">
        <v>0.351759438433055</v>
      </c>
      <c r="J865" s="4">
        <v>1.28048365532796</v>
      </c>
      <c r="K865" s="4">
        <v>0.155129105309811</v>
      </c>
      <c r="L865" s="4">
        <v>0.358229183542162</v>
      </c>
      <c r="M865" s="4">
        <v>1.06979514072595</v>
      </c>
      <c r="N865" s="4">
        <v>0.0578198833988517</v>
      </c>
      <c r="O865" s="4">
        <v>-0.176724397203232</v>
      </c>
      <c r="P865" s="4">
        <v>-0.126568365728266</v>
      </c>
      <c r="Q865" s="4">
        <v>0.308715701709561</v>
      </c>
      <c r="R865" s="4">
        <v>-0.0993824113454382</v>
      </c>
      <c r="S865" s="4">
        <v>-0.664984498372502</v>
      </c>
      <c r="T865" s="4">
        <v>0.33428915326282</v>
      </c>
      <c r="U865" s="4">
        <v>-0.0144546312355615</v>
      </c>
      <c r="V865" s="4">
        <v>787.728937728937</v>
      </c>
      <c r="W865" s="4">
        <v>792.967032967033</v>
      </c>
      <c r="X865" s="4">
        <v>802.234432234432</v>
      </c>
      <c r="Y865" s="4">
        <v>787.326007326007</v>
      </c>
      <c r="Z865" s="4">
        <v>746.227106227106</v>
      </c>
      <c r="AA865" s="4">
        <v>-0.151245</v>
      </c>
      <c r="AB865" s="4">
        <v>0.087341</v>
      </c>
      <c r="AC865" s="4">
        <v>0.996643</v>
      </c>
      <c r="AD865" s="4">
        <v>2.601929</v>
      </c>
      <c r="AE865" s="4">
        <v>-1.682281</v>
      </c>
      <c r="AF865" s="4">
        <v>-1.4505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25.0</v>
      </c>
      <c r="AM865" s="1"/>
      <c r="AN865" s="1"/>
      <c r="AO865" s="1"/>
    </row>
    <row r="866">
      <c r="A866" s="2">
        <v>44260.556915925925</v>
      </c>
      <c r="B866" s="4">
        <v>0.498052127368979</v>
      </c>
      <c r="C866" s="4">
        <v>-0.189512974199065</v>
      </c>
      <c r="D866" s="4">
        <v>-0.586252279260911</v>
      </c>
      <c r="E866" s="4">
        <v>0.327584226662808</v>
      </c>
      <c r="F866" s="4">
        <v>0.538923036156613</v>
      </c>
      <c r="G866" s="4">
        <v>-0.354965790002092</v>
      </c>
      <c r="H866" s="4">
        <v>-0.202200496053992</v>
      </c>
      <c r="I866" s="4">
        <v>0.501769393749998</v>
      </c>
      <c r="J866" s="4">
        <v>1.32526694542974</v>
      </c>
      <c r="K866" s="4">
        <v>0.0892035467256892</v>
      </c>
      <c r="L866" s="4">
        <v>0.372941855620532</v>
      </c>
      <c r="M866" s="4">
        <v>1.13861795615682</v>
      </c>
      <c r="N866" s="4">
        <v>0.342140240470354</v>
      </c>
      <c r="O866" s="4">
        <v>-0.223072409017299</v>
      </c>
      <c r="P866" s="4">
        <v>-0.0816667396441968</v>
      </c>
      <c r="Q866" s="4">
        <v>0.431407811995791</v>
      </c>
      <c r="R866" s="4">
        <v>-0.215930418904657</v>
      </c>
      <c r="S866" s="4">
        <v>-0.725603226940639</v>
      </c>
      <c r="T866" s="4">
        <v>0.417421203159164</v>
      </c>
      <c r="U866" s="4">
        <v>-0.0461236561118292</v>
      </c>
      <c r="V866" s="4">
        <v>803.040293040293</v>
      </c>
      <c r="W866" s="4">
        <v>794.175824175824</v>
      </c>
      <c r="X866" s="4">
        <v>783.699633699633</v>
      </c>
      <c r="Y866" s="4">
        <v>805.054945054945</v>
      </c>
      <c r="Z866" s="4">
        <v>919.487179487179</v>
      </c>
      <c r="AA866" s="4">
        <v>-0.150391</v>
      </c>
      <c r="AB866" s="4">
        <v>0.084473</v>
      </c>
      <c r="AC866" s="4">
        <v>0.990845</v>
      </c>
      <c r="AD866" s="4">
        <v>3.215027</v>
      </c>
      <c r="AE866" s="4">
        <v>-1.570129</v>
      </c>
      <c r="AF866" s="4">
        <v>-1.532745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25.0</v>
      </c>
      <c r="AM866" s="1"/>
      <c r="AN866" s="1"/>
      <c r="AO866" s="1"/>
    </row>
    <row r="867">
      <c r="A867" s="2">
        <v>44260.55692751158</v>
      </c>
      <c r="B867" s="4">
        <v>0.669837705350191</v>
      </c>
      <c r="C867" s="4">
        <v>-0.359107119722412</v>
      </c>
      <c r="D867" s="4">
        <v>-0.293501007449542</v>
      </c>
      <c r="E867" s="4">
        <v>0.622251822407108</v>
      </c>
      <c r="F867" s="4">
        <v>0.417023449938894</v>
      </c>
      <c r="G867" s="4">
        <v>-0.210109046384611</v>
      </c>
      <c r="H867" s="4">
        <v>-0.214909987583228</v>
      </c>
      <c r="I867" s="4">
        <v>0.474806792202686</v>
      </c>
      <c r="J867" s="4">
        <v>1.33127074965765</v>
      </c>
      <c r="K867" s="4">
        <v>-0.0428922718160017</v>
      </c>
      <c r="L867" s="4">
        <v>0.242125966450765</v>
      </c>
      <c r="M867" s="4">
        <v>1.15805356464142</v>
      </c>
      <c r="N867" s="4">
        <v>0.440650141842225</v>
      </c>
      <c r="O867" s="4">
        <v>-0.265269084178881</v>
      </c>
      <c r="P867" s="4">
        <v>0.0201334133794005</v>
      </c>
      <c r="Q867" s="4">
        <v>0.44956711250922</v>
      </c>
      <c r="R867" s="4">
        <v>-0.00983663905676072</v>
      </c>
      <c r="S867" s="4">
        <v>-0.40393087079366</v>
      </c>
      <c r="T867" s="4">
        <v>0.321666321213835</v>
      </c>
      <c r="U867" s="4">
        <v>0.139236787152097</v>
      </c>
      <c r="V867" s="4">
        <v>813.516483516483</v>
      </c>
      <c r="W867" s="4">
        <v>804.249084249084</v>
      </c>
      <c r="X867" s="4">
        <v>806.666666666666</v>
      </c>
      <c r="Y867" s="4">
        <v>799.816849816849</v>
      </c>
      <c r="Z867" s="4">
        <v>746.630036630036</v>
      </c>
      <c r="AA867" s="4">
        <v>-0.157959</v>
      </c>
      <c r="AB867" s="4">
        <v>0.099609</v>
      </c>
      <c r="AC867" s="4">
        <v>0.99231</v>
      </c>
      <c r="AD867" s="4">
        <v>3.506622</v>
      </c>
      <c r="AE867" s="4">
        <v>-0.717773</v>
      </c>
      <c r="AF867" s="4">
        <v>-0.994415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25.0</v>
      </c>
      <c r="AM867" s="1"/>
      <c r="AN867" s="1"/>
      <c r="AO867" s="1"/>
    </row>
    <row r="868">
      <c r="A868" s="2">
        <v>44260.5569390625</v>
      </c>
      <c r="B868" s="4">
        <v>0.770786432772913</v>
      </c>
      <c r="C868" s="4">
        <v>-0.236614229324902</v>
      </c>
      <c r="D868" s="4">
        <v>-0.0430126211523737</v>
      </c>
      <c r="E868" s="4">
        <v>0.577932374902236</v>
      </c>
      <c r="F868" s="4">
        <v>0.546123439278372</v>
      </c>
      <c r="G868" s="4">
        <v>-0.0142228697103756</v>
      </c>
      <c r="H868" s="4">
        <v>-0.25780251790984</v>
      </c>
      <c r="I868" s="4">
        <v>0.257966713340165</v>
      </c>
      <c r="J868" s="4">
        <v>1.22246965065239</v>
      </c>
      <c r="K868" s="4">
        <v>-0.0774681231960271</v>
      </c>
      <c r="L868" s="4">
        <v>0.173730725977737</v>
      </c>
      <c r="M868" s="4">
        <v>1.0435658441237</v>
      </c>
      <c r="N868" s="4">
        <v>0.346620431544641</v>
      </c>
      <c r="O868" s="4">
        <v>-0.195487413843207</v>
      </c>
      <c r="P868" s="4">
        <v>0.0517654323630292</v>
      </c>
      <c r="Q868" s="4">
        <v>0.41106230979945</v>
      </c>
      <c r="R868" s="4">
        <v>0.0388634713754161</v>
      </c>
      <c r="S868" s="4">
        <v>-0.477579357859025</v>
      </c>
      <c r="T868" s="4">
        <v>0.361917815054239</v>
      </c>
      <c r="U868" s="4">
        <v>0.240703081226131</v>
      </c>
      <c r="V868" s="4">
        <v>806.666666666666</v>
      </c>
      <c r="W868" s="4">
        <v>796.593406593406</v>
      </c>
      <c r="X868" s="4">
        <v>809.890109890109</v>
      </c>
      <c r="Y868" s="4">
        <v>804.249084249084</v>
      </c>
      <c r="Z868" s="4">
        <v>799.816849816849</v>
      </c>
      <c r="AA868" s="4">
        <v>-0.178955</v>
      </c>
      <c r="AB868" s="4">
        <v>0.118164</v>
      </c>
      <c r="AC868" s="4">
        <v>0.989319</v>
      </c>
      <c r="AD868" s="4">
        <v>3.753357</v>
      </c>
      <c r="AE868" s="4">
        <v>-2.459869</v>
      </c>
      <c r="AF868" s="4">
        <v>-0.837402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25.0</v>
      </c>
      <c r="AM868" s="1"/>
      <c r="AN868" s="1"/>
      <c r="AO868" s="1"/>
    </row>
    <row r="869">
      <c r="A869" s="2">
        <v>44260.55695064815</v>
      </c>
      <c r="B869" s="4">
        <v>0.333524773945587</v>
      </c>
      <c r="C869" s="4">
        <v>-0.430649720939542</v>
      </c>
      <c r="D869" s="4">
        <v>-0.173972764057298</v>
      </c>
      <c r="E869" s="4">
        <v>-0.0237500722552352</v>
      </c>
      <c r="F869" s="4">
        <v>0.651589216783869</v>
      </c>
      <c r="G869" s="4">
        <v>-0.0449501224968762</v>
      </c>
      <c r="H869" s="4">
        <v>-0.293622018194865</v>
      </c>
      <c r="I869" s="4">
        <v>0.304957633547511</v>
      </c>
      <c r="J869" s="4">
        <v>1.19825787156773</v>
      </c>
      <c r="K869" s="4">
        <v>-0.0187128586533584</v>
      </c>
      <c r="L869" s="4">
        <v>0.067714920775936</v>
      </c>
      <c r="M869" s="4">
        <v>1.06659920146162</v>
      </c>
      <c r="N869" s="4">
        <v>0.321815718960541</v>
      </c>
      <c r="O869" s="4">
        <v>-0.362354244230382</v>
      </c>
      <c r="P869" s="4">
        <v>-0.0639717207962761</v>
      </c>
      <c r="Q869" s="4">
        <v>0.322234841782033</v>
      </c>
      <c r="R869" s="4">
        <v>0.02006642055462</v>
      </c>
      <c r="S869" s="4">
        <v>-0.648754944726898</v>
      </c>
      <c r="T869" s="4">
        <v>0.322293554455975</v>
      </c>
      <c r="U869" s="4">
        <v>0.235828709811062</v>
      </c>
      <c r="V869" s="4">
        <v>793.369963369963</v>
      </c>
      <c r="W869" s="4">
        <v>800.21978021978</v>
      </c>
      <c r="X869" s="4">
        <v>795.787545787545</v>
      </c>
      <c r="Y869" s="4">
        <v>797.399267399267</v>
      </c>
      <c r="Z869" s="4">
        <v>880.80586080586</v>
      </c>
      <c r="AA869" s="4">
        <v>-0.19397</v>
      </c>
      <c r="AB869" s="4">
        <v>0.126099</v>
      </c>
      <c r="AC869" s="4">
        <v>0.984802</v>
      </c>
      <c r="AD869" s="4">
        <v>4.239349</v>
      </c>
      <c r="AE869" s="4">
        <v>-2.213135</v>
      </c>
      <c r="AF869" s="4">
        <v>-0.35141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25.0</v>
      </c>
      <c r="AM869" s="1"/>
      <c r="AN869" s="1"/>
      <c r="AO869" s="1"/>
    </row>
    <row r="870">
      <c r="A870" s="2">
        <v>44260.556962222225</v>
      </c>
      <c r="B870" s="4">
        <v>0.510288102477023</v>
      </c>
      <c r="C870" s="4">
        <v>-0.245916068988482</v>
      </c>
      <c r="D870" s="4">
        <v>-0.084318317966962</v>
      </c>
      <c r="E870" s="4">
        <v>-0.160759414972336</v>
      </c>
      <c r="F870" s="4">
        <v>0.61565546151714</v>
      </c>
      <c r="G870" s="4">
        <v>-0.395540595298092</v>
      </c>
      <c r="H870" s="4">
        <v>-0.0507897179677243</v>
      </c>
      <c r="I870" s="4">
        <v>0.0407101608391156</v>
      </c>
      <c r="J870" s="4">
        <v>1.13413365446545</v>
      </c>
      <c r="K870" s="4">
        <v>-0.201862720219215</v>
      </c>
      <c r="L870" s="4">
        <v>0.0877403463905399</v>
      </c>
      <c r="M870" s="4">
        <v>0.786888529429833</v>
      </c>
      <c r="N870" s="4">
        <v>0.393369282006796</v>
      </c>
      <c r="O870" s="4">
        <v>-0.258030780910384</v>
      </c>
      <c r="P870" s="4">
        <v>-0.0529562460684313</v>
      </c>
      <c r="Q870" s="4">
        <v>0.370671486896259</v>
      </c>
      <c r="R870" s="4">
        <v>0.0696176667360031</v>
      </c>
      <c r="S870" s="4">
        <v>-0.567555274716217</v>
      </c>
      <c r="T870" s="4">
        <v>0.285350170871534</v>
      </c>
      <c r="U870" s="4">
        <v>0.251296889568517</v>
      </c>
      <c r="V870" s="4">
        <v>810.69597069597</v>
      </c>
      <c r="W870" s="4">
        <v>803.846153846153</v>
      </c>
      <c r="X870" s="4">
        <v>799.816849816849</v>
      </c>
      <c r="Y870" s="4">
        <v>799.010989010989</v>
      </c>
      <c r="Z870" s="4">
        <v>669.267399267399</v>
      </c>
      <c r="AA870" s="4">
        <v>-0.186157</v>
      </c>
      <c r="AB870" s="4">
        <v>0.135986</v>
      </c>
      <c r="AC870" s="4">
        <v>0.98114</v>
      </c>
      <c r="AD870" s="4">
        <v>3.887939</v>
      </c>
      <c r="AE870" s="4">
        <v>-1.786957</v>
      </c>
      <c r="AF870" s="4">
        <v>0.680389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25.0</v>
      </c>
      <c r="AM870" s="1"/>
      <c r="AN870" s="1"/>
      <c r="AO870" s="1"/>
    </row>
    <row r="871">
      <c r="A871" s="2">
        <v>44260.556973784725</v>
      </c>
      <c r="B871" s="4">
        <v>0.4158908650166</v>
      </c>
      <c r="C871" s="4">
        <v>-0.387820207844538</v>
      </c>
      <c r="D871" s="4">
        <v>-0.0218308981801396</v>
      </c>
      <c r="E871" s="4">
        <v>-0.00159010218310971</v>
      </c>
      <c r="F871" s="4">
        <v>0.50674594626111</v>
      </c>
      <c r="G871" s="4">
        <v>-0.414930256267976</v>
      </c>
      <c r="H871" s="4">
        <v>0.0496843757535795</v>
      </c>
      <c r="I871" s="4">
        <v>0.048606006572851</v>
      </c>
      <c r="J871" s="4">
        <v>1.11568236482099</v>
      </c>
      <c r="K871" s="4">
        <v>-0.0987925614016927</v>
      </c>
      <c r="L871" s="4">
        <v>0.0779492660883271</v>
      </c>
      <c r="M871" s="4">
        <v>0.722830430310736</v>
      </c>
      <c r="N871" s="4">
        <v>0.417323356369526</v>
      </c>
      <c r="O871" s="4">
        <v>-0.25814120157045</v>
      </c>
      <c r="P871" s="4">
        <v>-0.0575424705679598</v>
      </c>
      <c r="Q871" s="4">
        <v>0.481765794725618</v>
      </c>
      <c r="R871" s="4">
        <v>0.124336725816269</v>
      </c>
      <c r="S871" s="4">
        <v>-0.643608434413362</v>
      </c>
      <c r="T871" s="4">
        <v>0.342234955009358</v>
      </c>
      <c r="U871" s="4">
        <v>0.213133057073619</v>
      </c>
      <c r="V871" s="4">
        <v>795.787545787545</v>
      </c>
      <c r="W871" s="4">
        <v>803.443223443223</v>
      </c>
      <c r="X871" s="4">
        <v>796.996336996337</v>
      </c>
      <c r="Y871" s="4">
        <v>794.175824175824</v>
      </c>
      <c r="Z871" s="4">
        <v>726.483516483516</v>
      </c>
      <c r="AA871" s="4">
        <v>-0.183777</v>
      </c>
      <c r="AB871" s="4">
        <v>0.13916</v>
      </c>
      <c r="AC871" s="4">
        <v>0.980774</v>
      </c>
      <c r="AD871" s="4">
        <v>2.489777</v>
      </c>
      <c r="AE871" s="4">
        <v>-1.293488</v>
      </c>
      <c r="AF871" s="4">
        <v>-1.659851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25.0</v>
      </c>
      <c r="AM871" s="1"/>
      <c r="AN871" s="1"/>
      <c r="AO871" s="1"/>
    </row>
    <row r="872">
      <c r="A872" s="2">
        <v>44260.55698537037</v>
      </c>
      <c r="B872" s="4">
        <v>0.329064674052299</v>
      </c>
      <c r="C872" s="4">
        <v>-0.162091726728545</v>
      </c>
      <c r="D872" s="4">
        <v>-0.13993049759606</v>
      </c>
      <c r="E872" s="4">
        <v>0.258152451140257</v>
      </c>
      <c r="F872" s="4">
        <v>0.436049516917756</v>
      </c>
      <c r="G872" s="4">
        <v>-0.351883424817723</v>
      </c>
      <c r="H872" s="4">
        <v>-0.229622606570496</v>
      </c>
      <c r="I872" s="4">
        <v>0.396955276053819</v>
      </c>
      <c r="J872" s="4">
        <v>0.909357257694018</v>
      </c>
      <c r="K872" s="4">
        <v>-0.0750853394419099</v>
      </c>
      <c r="L872" s="4">
        <v>0.238017043313389</v>
      </c>
      <c r="M872" s="4">
        <v>0.821297890183537</v>
      </c>
      <c r="N872" s="4">
        <v>0.455241800756964</v>
      </c>
      <c r="O872" s="4">
        <v>-0.317314389129633</v>
      </c>
      <c r="P872" s="4">
        <v>-0.19114536917479</v>
      </c>
      <c r="Q872" s="4">
        <v>0.474713803078889</v>
      </c>
      <c r="R872" s="4">
        <v>0.0865557631002694</v>
      </c>
      <c r="S872" s="4">
        <v>-0.647911614380963</v>
      </c>
      <c r="T872" s="4">
        <v>0.363430981609226</v>
      </c>
      <c r="U872" s="4">
        <v>0.127112728400885</v>
      </c>
      <c r="V872" s="4">
        <v>807.472527472527</v>
      </c>
      <c r="W872" s="4">
        <v>799.010989010989</v>
      </c>
      <c r="X872" s="4">
        <v>795.787545787545</v>
      </c>
      <c r="Y872" s="4">
        <v>804.249084249084</v>
      </c>
      <c r="Z872" s="4">
        <v>885.238095238095</v>
      </c>
      <c r="AA872" s="4">
        <v>-0.192261</v>
      </c>
      <c r="AB872" s="4">
        <v>0.134827</v>
      </c>
      <c r="AC872" s="4">
        <v>0.979919</v>
      </c>
      <c r="AD872" s="4">
        <v>2.519684</v>
      </c>
      <c r="AE872" s="4">
        <v>-0.70282</v>
      </c>
      <c r="AF872" s="4">
        <v>-0.665436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25.0</v>
      </c>
      <c r="AM872" s="1"/>
      <c r="AN872" s="1"/>
      <c r="AO872" s="1"/>
    </row>
    <row r="873">
      <c r="A873" s="2">
        <v>44260.55699693287</v>
      </c>
      <c r="B873" s="4">
        <v>0.130409512813091</v>
      </c>
      <c r="C873" s="4">
        <v>-0.401131989201895</v>
      </c>
      <c r="D873" s="4">
        <v>-0.415030855947115</v>
      </c>
      <c r="E873" s="4">
        <v>-0.0979530921656087</v>
      </c>
      <c r="F873" s="4">
        <v>0.693295839771379</v>
      </c>
      <c r="G873" s="4">
        <v>-0.559412207853958</v>
      </c>
      <c r="H873" s="4">
        <v>-0.279223225548248</v>
      </c>
      <c r="I873" s="4">
        <v>0.491767961867846</v>
      </c>
      <c r="J873" s="4">
        <v>1.55133238092411</v>
      </c>
      <c r="K873" s="4">
        <v>-0.0750853394419099</v>
      </c>
      <c r="L873" s="4">
        <v>0.0706106487157644</v>
      </c>
      <c r="M873" s="4">
        <v>1.38394133303513</v>
      </c>
      <c r="N873" s="4">
        <v>0.407014626248627</v>
      </c>
      <c r="O873" s="4">
        <v>-0.220711166292367</v>
      </c>
      <c r="P873" s="4">
        <v>0.0578543554294953</v>
      </c>
      <c r="Q873" s="4">
        <v>0.497238153864988</v>
      </c>
      <c r="R873" s="4">
        <v>0.301928803702574</v>
      </c>
      <c r="S873" s="4">
        <v>-0.546724082557028</v>
      </c>
      <c r="T873" s="4">
        <v>0.343504140403474</v>
      </c>
      <c r="U873" s="4">
        <v>0.336695931610678</v>
      </c>
      <c r="V873" s="4">
        <v>782.087912087912</v>
      </c>
      <c r="W873" s="4">
        <v>795.384615384615</v>
      </c>
      <c r="X873" s="4">
        <v>805.860805860805</v>
      </c>
      <c r="Y873" s="4">
        <v>812.710622710622</v>
      </c>
      <c r="Z873" s="4">
        <v>651.135531135531</v>
      </c>
      <c r="AA873" s="4">
        <v>-0.204346</v>
      </c>
      <c r="AB873" s="4">
        <v>0.15094</v>
      </c>
      <c r="AC873" s="4">
        <v>0.977234</v>
      </c>
      <c r="AD873" s="4">
        <v>2.063599</v>
      </c>
      <c r="AE873" s="4">
        <v>-0.396271</v>
      </c>
      <c r="AF873" s="4">
        <v>-0.127106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25.0</v>
      </c>
      <c r="AM873" s="1"/>
      <c r="AN873" s="1"/>
      <c r="AO873" s="1"/>
    </row>
    <row r="874">
      <c r="A874" s="2">
        <v>44260.55700850694</v>
      </c>
      <c r="B874" s="4">
        <v>0.24216479789148</v>
      </c>
      <c r="C874" s="4">
        <v>-0.390395475498324</v>
      </c>
      <c r="D874" s="4">
        <v>-0.583953662675212</v>
      </c>
      <c r="E874" s="4">
        <v>-0.193450427629932</v>
      </c>
      <c r="F874" s="4">
        <v>0.683305753742975</v>
      </c>
      <c r="G874" s="4">
        <v>-0.429172928878151</v>
      </c>
      <c r="H874" s="4">
        <v>-0.115751497195746</v>
      </c>
      <c r="I874" s="4">
        <v>0.434258654986138</v>
      </c>
      <c r="J874" s="4">
        <v>1.54997754950088</v>
      </c>
      <c r="K874" s="4">
        <v>-0.00969338475151138</v>
      </c>
      <c r="L874" s="4">
        <v>0.194062962853725</v>
      </c>
      <c r="M874" s="4">
        <v>1.42414871476106</v>
      </c>
      <c r="N874" s="4">
        <v>0.607004684316897</v>
      </c>
      <c r="O874" s="4">
        <v>-0.262628817513731</v>
      </c>
      <c r="P874" s="4">
        <v>0.101470054177742</v>
      </c>
      <c r="Q874" s="4">
        <v>0.568536646047111</v>
      </c>
      <c r="R874" s="4">
        <v>0.351495082531877</v>
      </c>
      <c r="S874" s="4">
        <v>-0.588864182120098</v>
      </c>
      <c r="T874" s="4">
        <v>0.327756517311499</v>
      </c>
      <c r="U874" s="4">
        <v>0.138277391930371</v>
      </c>
      <c r="V874" s="4">
        <v>807.069597069597</v>
      </c>
      <c r="W874" s="4">
        <v>801.428571428571</v>
      </c>
      <c r="X874" s="4">
        <v>796.996336996337</v>
      </c>
      <c r="Y874" s="4">
        <v>800.21978021978</v>
      </c>
      <c r="Z874" s="4">
        <v>734.542124542124</v>
      </c>
      <c r="AA874" s="4">
        <v>-0.214539</v>
      </c>
      <c r="AB874" s="4">
        <v>0.134277</v>
      </c>
      <c r="AC874" s="4">
        <v>0.983154</v>
      </c>
      <c r="AD874" s="4">
        <v>2.871094</v>
      </c>
      <c r="AE874" s="4">
        <v>-0.276642</v>
      </c>
      <c r="AF874" s="4">
        <v>-1.151428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25.0</v>
      </c>
      <c r="AM874" s="1"/>
      <c r="AN874" s="1"/>
      <c r="AO874" s="1"/>
    </row>
    <row r="875">
      <c r="A875" s="2">
        <v>44260.55702008102</v>
      </c>
      <c r="B875" s="4">
        <v>0.256098415506061</v>
      </c>
      <c r="C875" s="4">
        <v>-0.197023624348879</v>
      </c>
      <c r="D875" s="4">
        <v>-0.383580197890317</v>
      </c>
      <c r="E875" s="4">
        <v>-0.127694618520975</v>
      </c>
      <c r="F875" s="4">
        <v>0.611850870389349</v>
      </c>
      <c r="G875" s="4">
        <v>-0.343776377564314</v>
      </c>
      <c r="H875" s="4">
        <v>-0.0270710272477921</v>
      </c>
      <c r="I875" s="4">
        <v>0.447953976749223</v>
      </c>
      <c r="J875" s="4">
        <v>1.09942138408793</v>
      </c>
      <c r="K875" s="4">
        <v>-0.0506636551533176</v>
      </c>
      <c r="L875" s="4">
        <v>0.223007156403313</v>
      </c>
      <c r="M875" s="4">
        <v>1.07081607477872</v>
      </c>
      <c r="N875" s="4">
        <v>0.46847018797689</v>
      </c>
      <c r="O875" s="4">
        <v>-0.254526756132168</v>
      </c>
      <c r="P875" s="4">
        <v>0.0668990579500891</v>
      </c>
      <c r="Q875" s="4">
        <v>0.430670377050056</v>
      </c>
      <c r="R875" s="4">
        <v>0.0576136450551757</v>
      </c>
      <c r="S875" s="4">
        <v>-0.747401324042771</v>
      </c>
      <c r="T875" s="4">
        <v>0.247144177571559</v>
      </c>
      <c r="U875" s="4">
        <v>0.088473536197722</v>
      </c>
      <c r="V875" s="4">
        <v>786.117216117216</v>
      </c>
      <c r="W875" s="4">
        <v>790.952380952381</v>
      </c>
      <c r="X875" s="4">
        <v>783.296703296703</v>
      </c>
      <c r="Y875" s="4">
        <v>787.728937728937</v>
      </c>
      <c r="Z875" s="4">
        <v>940.03663003663</v>
      </c>
      <c r="AA875" s="4">
        <v>-0.226929</v>
      </c>
      <c r="AB875" s="4">
        <v>0.13562</v>
      </c>
      <c r="AC875" s="4">
        <v>0.96698</v>
      </c>
      <c r="AD875" s="4">
        <v>3.117828</v>
      </c>
      <c r="AE875" s="4">
        <v>-1.039276</v>
      </c>
      <c r="AF875" s="4">
        <v>-0.500946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25.0</v>
      </c>
      <c r="AM875" s="1"/>
      <c r="AN875" s="1"/>
      <c r="AO875" s="1"/>
    </row>
    <row r="876">
      <c r="A876" s="2">
        <v>44260.55703167824</v>
      </c>
      <c r="B876" s="4">
        <v>0.766059457796754</v>
      </c>
      <c r="C876" s="4">
        <v>0.0338625679382496</v>
      </c>
      <c r="D876" s="4">
        <v>0.057918450913403</v>
      </c>
      <c r="E876" s="4">
        <v>0.177709475743111</v>
      </c>
      <c r="F876" s="4">
        <v>0.633628881121568</v>
      </c>
      <c r="G876" s="4">
        <v>-0.361850178053405</v>
      </c>
      <c r="H876" s="4">
        <v>0.0436441877706773</v>
      </c>
      <c r="I876" s="4">
        <v>0.284928026239548</v>
      </c>
      <c r="J876" s="4">
        <v>1.26234902119125</v>
      </c>
      <c r="K876" s="4">
        <v>-0.00297620087419983</v>
      </c>
      <c r="L876" s="4">
        <v>0.316024010863785</v>
      </c>
      <c r="M876" s="4">
        <v>1.14197587717895</v>
      </c>
      <c r="N876" s="4">
        <v>0.370975915279265</v>
      </c>
      <c r="O876" s="4">
        <v>-0.271716716793627</v>
      </c>
      <c r="P876" s="4">
        <v>0.00281464021983741</v>
      </c>
      <c r="Q876" s="4">
        <v>0.456144942829166</v>
      </c>
      <c r="R876" s="4">
        <v>0.0216482017716304</v>
      </c>
      <c r="S876" s="4">
        <v>-0.654173758901012</v>
      </c>
      <c r="T876" s="4">
        <v>0.26918235439123</v>
      </c>
      <c r="U876" s="4">
        <v>0.280755330125815</v>
      </c>
      <c r="V876" s="4">
        <v>802.637362637362</v>
      </c>
      <c r="W876" s="4">
        <v>790.952380952381</v>
      </c>
      <c r="X876" s="4">
        <v>802.637362637362</v>
      </c>
      <c r="Y876" s="4">
        <v>807.472527472527</v>
      </c>
      <c r="Z876" s="4">
        <v>708.754578754578</v>
      </c>
      <c r="AA876" s="4">
        <v>-0.232056</v>
      </c>
      <c r="AB876" s="4">
        <v>0.144287</v>
      </c>
      <c r="AC876" s="4">
        <v>0.96698</v>
      </c>
      <c r="AD876" s="4">
        <v>3.04306</v>
      </c>
      <c r="AE876" s="4">
        <v>-1.069183</v>
      </c>
      <c r="AF876" s="4">
        <v>-0.56076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25.0</v>
      </c>
      <c r="AM876" s="1"/>
      <c r="AN876" s="1"/>
      <c r="AO876" s="1"/>
    </row>
    <row r="877">
      <c r="A877" s="2">
        <v>44260.557043229164</v>
      </c>
      <c r="B877" s="4">
        <v>0.877174042454851</v>
      </c>
      <c r="C877" s="4">
        <v>0.247818636667991</v>
      </c>
      <c r="D877" s="4">
        <v>0.00760963694479994</v>
      </c>
      <c r="E877" s="4">
        <v>0.156608528828217</v>
      </c>
      <c r="F877" s="4">
        <v>0.328050187283703</v>
      </c>
      <c r="G877" s="4">
        <v>-0.341858077322707</v>
      </c>
      <c r="H877" s="4">
        <v>-0.0986863916777879</v>
      </c>
      <c r="I877" s="4">
        <v>0.171935716726651</v>
      </c>
      <c r="J877" s="4">
        <v>1.20417502345452</v>
      </c>
      <c r="K877" s="4">
        <v>6.85158360901034E-4</v>
      </c>
      <c r="L877" s="4">
        <v>0.372069288056731</v>
      </c>
      <c r="M877" s="4">
        <v>1.18693168726541</v>
      </c>
      <c r="N877" s="4">
        <v>0.313572054370448</v>
      </c>
      <c r="O877" s="4">
        <v>-0.217704104055161</v>
      </c>
      <c r="P877" s="4">
        <v>-0.0694865161429108</v>
      </c>
      <c r="Q877" s="4">
        <v>0.537258952014872</v>
      </c>
      <c r="R877" s="4">
        <v>0.110812450972553</v>
      </c>
      <c r="S877" s="4">
        <v>-0.642563519613128</v>
      </c>
      <c r="T877" s="4">
        <v>0.206024092069959</v>
      </c>
      <c r="U877" s="4">
        <v>0.422498723424465</v>
      </c>
      <c r="V877" s="4">
        <v>805.054945054945</v>
      </c>
      <c r="W877" s="4">
        <v>797.399267399267</v>
      </c>
      <c r="X877" s="4">
        <v>801.025641025641</v>
      </c>
      <c r="Y877" s="4">
        <v>797.802197802197</v>
      </c>
      <c r="Z877" s="4">
        <v>726.483516483516</v>
      </c>
      <c r="AA877" s="4">
        <v>-0.247498</v>
      </c>
      <c r="AB877" s="4">
        <v>0.149841</v>
      </c>
      <c r="AC877" s="4">
        <v>0.967224</v>
      </c>
      <c r="AD877" s="4">
        <v>3.005676</v>
      </c>
      <c r="AE877" s="4">
        <v>-1.786957</v>
      </c>
      <c r="AF877" s="4">
        <v>-0.276642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25.0</v>
      </c>
      <c r="AM877" s="1"/>
      <c r="AN877" s="1"/>
      <c r="AO877" s="1"/>
    </row>
    <row r="878">
      <c r="A878" s="2">
        <v>44260.55705480324</v>
      </c>
      <c r="B878" s="4">
        <v>0.382933720936973</v>
      </c>
      <c r="C878" s="4">
        <v>-0.167437352583549</v>
      </c>
      <c r="D878" s="4">
        <v>-0.299165222872234</v>
      </c>
      <c r="E878" s="4">
        <v>-0.29802157541862</v>
      </c>
      <c r="F878" s="4">
        <v>0.145308518530034</v>
      </c>
      <c r="G878" s="4">
        <v>-0.335678373449945</v>
      </c>
      <c r="H878" s="4">
        <v>-0.590130865312026</v>
      </c>
      <c r="I878" s="4">
        <v>-0.121652128337884</v>
      </c>
      <c r="J878" s="4">
        <v>0.975290346302901</v>
      </c>
      <c r="K878" s="4">
        <v>-0.0912705207403544</v>
      </c>
      <c r="L878" s="4">
        <v>0.0721181481782094</v>
      </c>
      <c r="M878" s="4">
        <v>1.01832925965574</v>
      </c>
      <c r="N878" s="4">
        <v>0.145475511985326</v>
      </c>
      <c r="O878" s="4">
        <v>-0.258776041176559</v>
      </c>
      <c r="P878" s="4">
        <v>-0.0132780236635481</v>
      </c>
      <c r="Q878" s="4">
        <v>0.653742118143516</v>
      </c>
      <c r="R878" s="4">
        <v>0.0077691857928821</v>
      </c>
      <c r="S878" s="4">
        <v>-0.651791018550886</v>
      </c>
      <c r="T878" s="4">
        <v>0.275911387919917</v>
      </c>
      <c r="U878" s="4">
        <v>0.179895117370386</v>
      </c>
      <c r="V878" s="4">
        <v>805.457875457875</v>
      </c>
      <c r="W878" s="4">
        <v>796.996336996337</v>
      </c>
      <c r="X878" s="4">
        <v>793.772893772893</v>
      </c>
      <c r="Y878" s="4">
        <v>802.637362637362</v>
      </c>
      <c r="Z878" s="4">
        <v>1003.69963369963</v>
      </c>
      <c r="AA878" s="4">
        <v>-0.231445</v>
      </c>
      <c r="AB878" s="4">
        <v>0.149597</v>
      </c>
      <c r="AC878" s="4">
        <v>0.97406</v>
      </c>
      <c r="AD878" s="4">
        <v>3.065491</v>
      </c>
      <c r="AE878" s="4">
        <v>-1.413116</v>
      </c>
      <c r="AF878" s="4">
        <v>-0.02243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25.0</v>
      </c>
      <c r="AM878" s="1"/>
      <c r="AN878" s="1"/>
      <c r="AO878" s="1"/>
    </row>
    <row r="879">
      <c r="A879" s="2">
        <v>44260.55706637732</v>
      </c>
      <c r="B879" s="4">
        <v>0.67625495119074</v>
      </c>
      <c r="C879" s="4">
        <v>-0.309531342838746</v>
      </c>
      <c r="D879" s="4">
        <v>-0.23788431249438</v>
      </c>
      <c r="E879" s="4">
        <v>0.37382134360484</v>
      </c>
      <c r="F879" s="4">
        <v>0.279461233090996</v>
      </c>
      <c r="G879" s="4">
        <v>-0.296288234398323</v>
      </c>
      <c r="H879" s="4">
        <v>-0.34435183446445</v>
      </c>
      <c r="I879" s="4">
        <v>-0.153821960492519</v>
      </c>
      <c r="J879" s="4">
        <v>0.830282616145758</v>
      </c>
      <c r="K879" s="4">
        <v>-0.0743740899029218</v>
      </c>
      <c r="L879" s="4">
        <v>0.121986642765949</v>
      </c>
      <c r="M879" s="4">
        <v>0.992646091814971</v>
      </c>
      <c r="N879" s="4">
        <v>0.292745320449077</v>
      </c>
      <c r="O879" s="4">
        <v>-0.266780726372213</v>
      </c>
      <c r="P879" s="4">
        <v>0.055623383451635</v>
      </c>
      <c r="Q879" s="4">
        <v>0.501574961932813</v>
      </c>
      <c r="R879" s="4">
        <v>-0.0404908192969627</v>
      </c>
      <c r="S879" s="4">
        <v>-0.637219249585172</v>
      </c>
      <c r="T879" s="4">
        <v>0.315778075455432</v>
      </c>
      <c r="U879" s="4">
        <v>0.314564754206277</v>
      </c>
      <c r="V879" s="4">
        <v>797.802197802197</v>
      </c>
      <c r="W879" s="4">
        <v>792.161172161172</v>
      </c>
      <c r="X879" s="4">
        <v>798.205128205128</v>
      </c>
      <c r="Y879" s="4">
        <v>792.564102564102</v>
      </c>
      <c r="Z879" s="4">
        <v>717.216117216117</v>
      </c>
      <c r="AA879" s="4">
        <v>-0.226929</v>
      </c>
      <c r="AB879" s="4">
        <v>0.155151</v>
      </c>
      <c r="AC879" s="4">
        <v>0.974365</v>
      </c>
      <c r="AD879" s="4">
        <v>2.975769</v>
      </c>
      <c r="AE879" s="4">
        <v>-1.682281</v>
      </c>
      <c r="AF879" s="4">
        <v>-0.53833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30.0</v>
      </c>
      <c r="AM879" s="1"/>
      <c r="AN879" s="1"/>
      <c r="AO879" s="1"/>
    </row>
    <row r="880">
      <c r="A880" s="2">
        <v>44260.55707795139</v>
      </c>
      <c r="B880" s="4">
        <v>0.574231916671258</v>
      </c>
      <c r="C880" s="4">
        <v>0.092769984253009</v>
      </c>
      <c r="D880" s="4">
        <v>0.0339525540545698</v>
      </c>
      <c r="E880" s="4">
        <v>0.361349201762445</v>
      </c>
      <c r="F880" s="4">
        <v>0.721520701465019</v>
      </c>
      <c r="G880" s="4">
        <v>0.00283540822700644</v>
      </c>
      <c r="H880" s="4">
        <v>0.042805227938635</v>
      </c>
      <c r="I880" s="4">
        <v>0.103990909364811</v>
      </c>
      <c r="J880" s="4">
        <v>1.16144602244725</v>
      </c>
      <c r="K880" s="4">
        <v>0.074986723219124</v>
      </c>
      <c r="L880" s="4">
        <v>0.403511982437846</v>
      </c>
      <c r="M880" s="4">
        <v>0.96094258150134</v>
      </c>
      <c r="N880" s="4">
        <v>0.421810284045639</v>
      </c>
      <c r="O880" s="4">
        <v>-0.0817530558081009</v>
      </c>
      <c r="P880" s="4">
        <v>0.108063123562338</v>
      </c>
      <c r="Q880" s="4">
        <v>0.452924945147203</v>
      </c>
      <c r="R880" s="4">
        <v>0.0714958116463067</v>
      </c>
      <c r="S880" s="4">
        <v>-0.735253006870845</v>
      </c>
      <c r="T880" s="4">
        <v>0.335041887559214</v>
      </c>
      <c r="U880" s="4">
        <v>0.418139480744885</v>
      </c>
      <c r="V880" s="4">
        <v>807.472527472527</v>
      </c>
      <c r="W880" s="4">
        <v>797.399267399267</v>
      </c>
      <c r="X880" s="4">
        <v>810.69597069597</v>
      </c>
      <c r="Y880" s="4">
        <v>811.904761904761</v>
      </c>
      <c r="Z880" s="4">
        <v>779.670329670329</v>
      </c>
      <c r="AA880" s="4">
        <v>-0.218445</v>
      </c>
      <c r="AB880" s="4">
        <v>0.153625</v>
      </c>
      <c r="AC880" s="4">
        <v>0.971619</v>
      </c>
      <c r="AD880" s="4">
        <v>2.145844</v>
      </c>
      <c r="AE880" s="4">
        <v>-2.676697</v>
      </c>
      <c r="AF880" s="4">
        <v>-2.272949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30.0</v>
      </c>
      <c r="AM880" s="1"/>
      <c r="AN880" s="1"/>
      <c r="AO880" s="1"/>
    </row>
    <row r="881">
      <c r="A881" s="2">
        <v>44260.557089525464</v>
      </c>
      <c r="B881" s="4">
        <v>0.698282377354076</v>
      </c>
      <c r="C881" s="4">
        <v>0.128563048039766</v>
      </c>
      <c r="D881" s="4">
        <v>0.0372758759050724</v>
      </c>
      <c r="E881" s="4">
        <v>0.726059220083453</v>
      </c>
      <c r="F881" s="4">
        <v>0.916188222832018</v>
      </c>
      <c r="G881" s="4">
        <v>0.0650906211735573</v>
      </c>
      <c r="H881" s="4">
        <v>-0.0450169256656913</v>
      </c>
      <c r="I881" s="4">
        <v>0.602584355950458</v>
      </c>
      <c r="J881" s="4">
        <v>1.34569975945641</v>
      </c>
      <c r="K881" s="4">
        <v>0.110232020212519</v>
      </c>
      <c r="L881" s="4">
        <v>0.402086401253475</v>
      </c>
      <c r="M881" s="4">
        <v>1.04531259364708</v>
      </c>
      <c r="N881" s="4">
        <v>0.256959927703589</v>
      </c>
      <c r="O881" s="4">
        <v>-0.166837710512731</v>
      </c>
      <c r="P881" s="4">
        <v>-0.0441602607384433</v>
      </c>
      <c r="Q881" s="4">
        <v>0.480090025139422</v>
      </c>
      <c r="R881" s="4">
        <v>-0.0678373500073785</v>
      </c>
      <c r="S881" s="4">
        <v>-0.729768975703456</v>
      </c>
      <c r="T881" s="4">
        <v>0.432051467161793</v>
      </c>
      <c r="U881" s="4">
        <v>0.241088678756465</v>
      </c>
      <c r="V881" s="4">
        <v>794.578754578754</v>
      </c>
      <c r="W881" s="4">
        <v>795.787545787545</v>
      </c>
      <c r="X881" s="4">
        <v>791.758241758241</v>
      </c>
      <c r="Y881" s="4">
        <v>794.175824175824</v>
      </c>
      <c r="Z881" s="4">
        <v>1036.73992673992</v>
      </c>
      <c r="AA881" s="4">
        <v>-0.22052</v>
      </c>
      <c r="AB881" s="4">
        <v>0.155212</v>
      </c>
      <c r="AC881" s="4">
        <v>0.974304</v>
      </c>
      <c r="AD881" s="4">
        <v>2.429962</v>
      </c>
      <c r="AE881" s="4">
        <v>-2.056122</v>
      </c>
      <c r="AF881" s="4">
        <v>-0.052338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30.0</v>
      </c>
      <c r="AM881" s="1"/>
      <c r="AN881" s="1"/>
      <c r="AO881" s="1"/>
    </row>
    <row r="882">
      <c r="A882" s="2">
        <v>44260.55710109953</v>
      </c>
      <c r="B882" s="4">
        <v>0.73406463239583</v>
      </c>
      <c r="C882" s="4">
        <v>-0.177387777198855</v>
      </c>
      <c r="D882" s="4">
        <v>-0.341690036357814</v>
      </c>
      <c r="E882" s="4">
        <v>0.502649161973734</v>
      </c>
      <c r="F882" s="4">
        <v>0.835267182388136</v>
      </c>
      <c r="G882" s="4">
        <v>-0.261245816515789</v>
      </c>
      <c r="H882" s="4">
        <v>-0.496902378178235</v>
      </c>
      <c r="I882" s="4">
        <v>0.470967692523051</v>
      </c>
      <c r="J882" s="4">
        <v>1.3373027516745</v>
      </c>
      <c r="K882" s="4">
        <v>0.029146876832431</v>
      </c>
      <c r="L882" s="4">
        <v>0.183659472717523</v>
      </c>
      <c r="M882" s="4">
        <v>1.04290748963128</v>
      </c>
      <c r="N882" s="4">
        <v>0.328872497343672</v>
      </c>
      <c r="O882" s="4">
        <v>-0.316405910700073</v>
      </c>
      <c r="P882" s="4">
        <v>-0.0542636541914975</v>
      </c>
      <c r="Q882" s="4">
        <v>0.44639687348642</v>
      </c>
      <c r="R882" s="4">
        <v>-0.0868066086804971</v>
      </c>
      <c r="S882" s="4">
        <v>-0.792253239015678</v>
      </c>
      <c r="T882" s="4">
        <v>0.31035591055205</v>
      </c>
      <c r="U882" s="4">
        <v>0.177505434623593</v>
      </c>
      <c r="V882" s="4">
        <v>790.14652014652</v>
      </c>
      <c r="W882" s="4">
        <v>797.399267399267</v>
      </c>
      <c r="X882" s="4">
        <v>808.278388278388</v>
      </c>
      <c r="Y882" s="4">
        <v>799.413919413919</v>
      </c>
      <c r="Z882" s="4">
        <v>783.699633699633</v>
      </c>
      <c r="AA882" s="4">
        <v>-0.209106</v>
      </c>
      <c r="AB882" s="4">
        <v>0.147888</v>
      </c>
      <c r="AC882" s="4">
        <v>0.97113</v>
      </c>
      <c r="AD882" s="4">
        <v>2.041168</v>
      </c>
      <c r="AE882" s="4">
        <v>-1.94397</v>
      </c>
      <c r="AF882" s="4">
        <v>-0.104675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30.0</v>
      </c>
      <c r="AM882" s="1"/>
      <c r="AN882" s="1"/>
      <c r="AO882" s="1"/>
    </row>
    <row r="883">
      <c r="A883" s="2">
        <v>44260.55711268519</v>
      </c>
      <c r="B883" s="4">
        <v>0.329239714023113</v>
      </c>
      <c r="C883" s="4">
        <v>-0.0939451371967326</v>
      </c>
      <c r="D883" s="4">
        <v>-0.203116287660538</v>
      </c>
      <c r="E883" s="4">
        <v>0.204171075681629</v>
      </c>
      <c r="F883" s="4">
        <v>0.47731323325426</v>
      </c>
      <c r="G883" s="4">
        <v>-0.344494788773825</v>
      </c>
      <c r="H883" s="4">
        <v>-0.407768899278873</v>
      </c>
      <c r="I883" s="4">
        <v>0.0172532388379671</v>
      </c>
      <c r="J883" s="4">
        <v>1.15239522922985</v>
      </c>
      <c r="K883" s="4">
        <v>-0.0637637970556786</v>
      </c>
      <c r="L883" s="4">
        <v>0.138265570567896</v>
      </c>
      <c r="M883" s="4">
        <v>0.955620285352809</v>
      </c>
      <c r="N883" s="4">
        <v>0.285329505051045</v>
      </c>
      <c r="O883" s="4">
        <v>-0.475371722410543</v>
      </c>
      <c r="P883" s="4">
        <v>-0.227489461847608</v>
      </c>
      <c r="Q883" s="4">
        <v>0.298228296255513</v>
      </c>
      <c r="R883" s="4">
        <v>-0.117208483782881</v>
      </c>
      <c r="S883" s="4">
        <v>-0.704276203126944</v>
      </c>
      <c r="T883" s="4">
        <v>0.325804223391453</v>
      </c>
      <c r="U883" s="4">
        <v>0.0665292609216572</v>
      </c>
      <c r="V883" s="4">
        <v>793.772893772893</v>
      </c>
      <c r="W883" s="4">
        <v>794.175824175824</v>
      </c>
      <c r="X883" s="4">
        <v>806.263736263736</v>
      </c>
      <c r="Y883" s="4">
        <v>811.501831501831</v>
      </c>
      <c r="Z883" s="4">
        <v>734.139194139194</v>
      </c>
      <c r="AA883" s="4">
        <v>-0.221863</v>
      </c>
      <c r="AB883" s="4">
        <v>0.132019</v>
      </c>
      <c r="AC883" s="4">
        <v>0.96936</v>
      </c>
      <c r="AD883" s="4">
        <v>0.545807</v>
      </c>
      <c r="AE883" s="4">
        <v>-1.600037</v>
      </c>
      <c r="AF883" s="4">
        <v>1.607513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30.0</v>
      </c>
      <c r="AM883" s="1"/>
      <c r="AN883" s="1"/>
      <c r="AO883" s="1"/>
    </row>
    <row r="884">
      <c r="A884" s="2">
        <v>44260.55712424769</v>
      </c>
      <c r="B884" s="4">
        <v>0.507115395899119</v>
      </c>
      <c r="C884" s="4">
        <v>-0.0670223984593648</v>
      </c>
      <c r="D884" s="4">
        <v>-0.331766705217766</v>
      </c>
      <c r="E884" s="4">
        <v>0.230714137229256</v>
      </c>
      <c r="F884" s="4">
        <v>0.671956262636833</v>
      </c>
      <c r="G884" s="4">
        <v>-0.196042021352771</v>
      </c>
      <c r="H884" s="4">
        <v>-0.457991400290323</v>
      </c>
      <c r="I884" s="4">
        <v>0.224149427707305</v>
      </c>
      <c r="J884" s="4">
        <v>1.40522507888905</v>
      </c>
      <c r="K884" s="4">
        <v>0.0191218412198344</v>
      </c>
      <c r="L884" s="4">
        <v>0.161214547018791</v>
      </c>
      <c r="M884" s="4">
        <v>0.887370510785558</v>
      </c>
      <c r="N884" s="4">
        <v>0.471722451859701</v>
      </c>
      <c r="O884" s="4">
        <v>-0.313744568312095</v>
      </c>
      <c r="P884" s="4">
        <v>-0.0742828134674004</v>
      </c>
      <c r="Q884" s="4">
        <v>0.54470616526296</v>
      </c>
      <c r="R884" s="4">
        <v>-0.146649575609531</v>
      </c>
      <c r="S884" s="4">
        <v>-0.615134466362436</v>
      </c>
      <c r="T884" s="4">
        <v>0.311402918805125</v>
      </c>
      <c r="U884" s="4">
        <v>0.232256559782232</v>
      </c>
      <c r="V884" s="4">
        <v>818.351648351648</v>
      </c>
      <c r="W884" s="4">
        <v>801.428571428571</v>
      </c>
      <c r="X884" s="4">
        <v>791.355311355311</v>
      </c>
      <c r="Y884" s="4">
        <v>794.981684981685</v>
      </c>
      <c r="Z884" s="4">
        <v>960.989010989011</v>
      </c>
      <c r="AA884" s="4">
        <v>-0.227539</v>
      </c>
      <c r="AB884" s="4">
        <v>0.12561</v>
      </c>
      <c r="AC884" s="4">
        <v>0.972778</v>
      </c>
      <c r="AD884" s="4">
        <v>0.732727</v>
      </c>
      <c r="AE884" s="4">
        <v>-1.644897</v>
      </c>
      <c r="AF884" s="4">
        <v>1.869202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30.0</v>
      </c>
      <c r="AM884" s="1"/>
      <c r="AN884" s="1"/>
      <c r="AO884" s="1"/>
    </row>
    <row r="885">
      <c r="A885" s="2">
        <v>44260.55713584491</v>
      </c>
      <c r="B885" s="4">
        <v>0.75566036146859</v>
      </c>
      <c r="C885" s="4">
        <v>-0.213564864632941</v>
      </c>
      <c r="D885" s="4">
        <v>-0.331230116118221</v>
      </c>
      <c r="E885" s="4">
        <v>0.111547621561773</v>
      </c>
      <c r="F885" s="4">
        <v>0.856086274648277</v>
      </c>
      <c r="G885" s="4">
        <v>-0.291512081918169</v>
      </c>
      <c r="H885" s="4">
        <v>-0.382326003501368</v>
      </c>
      <c r="I885" s="4">
        <v>0.28000755221455</v>
      </c>
      <c r="J885" s="4">
        <v>1.4133717789448</v>
      </c>
      <c r="K885" s="4">
        <v>0.0464510953119111</v>
      </c>
      <c r="L885" s="4">
        <v>0.131868196717128</v>
      </c>
      <c r="M885" s="4">
        <v>0.90336007075598</v>
      </c>
      <c r="N885" s="4">
        <v>0.515414850089776</v>
      </c>
      <c r="O885" s="4">
        <v>-0.410526947461725</v>
      </c>
      <c r="P885" s="4">
        <v>0.0094167946383587</v>
      </c>
      <c r="Q885" s="4">
        <v>0.65823666754977</v>
      </c>
      <c r="R885" s="4">
        <v>-0.105780967954922</v>
      </c>
      <c r="S885" s="4">
        <v>-0.659724235278256</v>
      </c>
      <c r="T885" s="4">
        <v>0.315304694827237</v>
      </c>
      <c r="U885" s="4">
        <v>0.354581795758507</v>
      </c>
      <c r="V885" s="4">
        <v>807.472527472527</v>
      </c>
      <c r="W885" s="4">
        <v>801.428571428571</v>
      </c>
      <c r="X885" s="4">
        <v>801.428571428571</v>
      </c>
      <c r="Y885" s="4">
        <v>802.637362637362</v>
      </c>
      <c r="Z885" s="4">
        <v>789.743589743589</v>
      </c>
      <c r="AA885" s="4">
        <v>-0.233948</v>
      </c>
      <c r="AB885" s="4">
        <v>0.111084</v>
      </c>
      <c r="AC885" s="4">
        <v>0.974976</v>
      </c>
      <c r="AD885" s="4">
        <v>0.628052</v>
      </c>
      <c r="AE885" s="4">
        <v>-1.951447</v>
      </c>
      <c r="AF885" s="4">
        <v>-1.016846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30.0</v>
      </c>
      <c r="AM885" s="1"/>
      <c r="AN885" s="1"/>
      <c r="AO885" s="1"/>
    </row>
    <row r="886">
      <c r="A886" s="2">
        <v>44260.557147465275</v>
      </c>
      <c r="B886" s="4">
        <v>-0.094003100330197</v>
      </c>
      <c r="C886" s="4">
        <v>-0.45128950172481</v>
      </c>
      <c r="D886" s="4">
        <v>-0.542624056497541</v>
      </c>
      <c r="E886" s="4">
        <v>-0.153312841771173</v>
      </c>
      <c r="F886" s="4">
        <v>0.870388191928453</v>
      </c>
      <c r="G886" s="4">
        <v>-0.244774618001896</v>
      </c>
      <c r="H886" s="4">
        <v>-0.304168739518617</v>
      </c>
      <c r="I886" s="4">
        <v>0.231738161831759</v>
      </c>
      <c r="J886" s="4">
        <v>1.41106235178732</v>
      </c>
      <c r="K886" s="4">
        <v>0.0880725075722377</v>
      </c>
      <c r="L886" s="4">
        <v>0.0765368902808032</v>
      </c>
      <c r="M886" s="4">
        <v>0.946974923583675</v>
      </c>
      <c r="N886" s="4">
        <v>0.557130163480238</v>
      </c>
      <c r="O886" s="4">
        <v>-0.271740188266905</v>
      </c>
      <c r="P886" s="4">
        <v>-0.118185893016663</v>
      </c>
      <c r="Q886" s="4">
        <v>0.625439395091413</v>
      </c>
      <c r="R886" s="4">
        <v>-0.151114943632388</v>
      </c>
      <c r="S886" s="4">
        <v>-0.664666816450472</v>
      </c>
      <c r="T886" s="4">
        <v>0.431670554049592</v>
      </c>
      <c r="U886" s="4">
        <v>0.471699341432425</v>
      </c>
      <c r="V886" s="4">
        <v>798.608058608058</v>
      </c>
      <c r="W886" s="4">
        <v>797.802197802197</v>
      </c>
      <c r="X886" s="4">
        <v>802.234432234432</v>
      </c>
      <c r="Y886" s="4">
        <v>802.234432234432</v>
      </c>
      <c r="Z886" s="4">
        <v>727.289377289377</v>
      </c>
      <c r="AA886" s="4">
        <v>-0.198853</v>
      </c>
      <c r="AB886" s="4">
        <v>0.114563</v>
      </c>
      <c r="AC886" s="4">
        <v>0.987915</v>
      </c>
      <c r="AD886" s="4">
        <v>1.532745</v>
      </c>
      <c r="AE886" s="4">
        <v>-3.013153</v>
      </c>
      <c r="AF886" s="4">
        <v>-0.02243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30.0</v>
      </c>
      <c r="AM886" s="1"/>
      <c r="AN886" s="1"/>
      <c r="AO886" s="1"/>
    </row>
    <row r="887">
      <c r="A887" s="2">
        <v>44260.55715896991</v>
      </c>
      <c r="B887" s="4">
        <v>0.215399308618113</v>
      </c>
      <c r="C887" s="4">
        <v>-0.630126671284302</v>
      </c>
      <c r="D887" s="4">
        <v>-0.080380646116597</v>
      </c>
      <c r="E887" s="4">
        <v>-0.463549081720606</v>
      </c>
      <c r="F887" s="4">
        <v>0.785907400691738</v>
      </c>
      <c r="G887" s="4">
        <v>-0.375786857969843</v>
      </c>
      <c r="H887" s="4">
        <v>-0.281209207056212</v>
      </c>
      <c r="I887" s="4">
        <v>0.313570103449177</v>
      </c>
      <c r="J887" s="4">
        <v>1.41656579470824</v>
      </c>
      <c r="K887" s="4">
        <v>0.0321392310025762</v>
      </c>
      <c r="L887" s="4">
        <v>0.199586658827037</v>
      </c>
      <c r="M887" s="4">
        <v>1.07779442445473</v>
      </c>
      <c r="N887" s="4">
        <v>0.4056195447453</v>
      </c>
      <c r="O887" s="4">
        <v>-0.225067227390292</v>
      </c>
      <c r="P887" s="4">
        <v>-0.0126600493951091</v>
      </c>
      <c r="Q887" s="4">
        <v>0.640780896880061</v>
      </c>
      <c r="R887" s="4">
        <v>-0.122730016567309</v>
      </c>
      <c r="S887" s="4">
        <v>-0.651509560044055</v>
      </c>
      <c r="T887" s="4">
        <v>0.331002129943824</v>
      </c>
      <c r="U887" s="4">
        <v>0.346311960513552</v>
      </c>
      <c r="V887" s="4">
        <v>800.21978021978</v>
      </c>
      <c r="W887" s="4">
        <v>801.428571428571</v>
      </c>
      <c r="X887" s="4">
        <v>793.369963369963</v>
      </c>
      <c r="Y887" s="4">
        <v>809.487179487179</v>
      </c>
      <c r="Z887" s="4">
        <v>906.593406593406</v>
      </c>
      <c r="AA887" s="4">
        <v>-0.219788</v>
      </c>
      <c r="AB887" s="4">
        <v>0.107971</v>
      </c>
      <c r="AC887" s="4">
        <v>0.979919</v>
      </c>
      <c r="AD887" s="4">
        <v>3.925323</v>
      </c>
      <c r="AE887" s="4">
        <v>-1.398163</v>
      </c>
      <c r="AF887" s="4">
        <v>-4.187012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30.0</v>
      </c>
      <c r="AM887" s="1"/>
      <c r="AN887" s="1"/>
      <c r="AO887" s="1"/>
    </row>
    <row r="888">
      <c r="A888" s="2">
        <v>44260.55717054398</v>
      </c>
      <c r="B888" s="4">
        <v>0.500390320628654</v>
      </c>
      <c r="C888" s="4">
        <v>-0.33285486854667</v>
      </c>
      <c r="D888" s="4">
        <v>-0.134292367111827</v>
      </c>
      <c r="E888" s="4">
        <v>-0.140997904528116</v>
      </c>
      <c r="F888" s="4">
        <v>0.202333655841326</v>
      </c>
      <c r="G888" s="4">
        <v>-0.526702671849428</v>
      </c>
      <c r="H888" s="4">
        <v>-0.15604050066473</v>
      </c>
      <c r="I888" s="4">
        <v>0.147608103452313</v>
      </c>
      <c r="J888" s="4">
        <v>0.886723034263614</v>
      </c>
      <c r="K888" s="4">
        <v>0.0771262845578815</v>
      </c>
      <c r="L888" s="4">
        <v>0.325515226097257</v>
      </c>
      <c r="M888" s="4">
        <v>0.920047139652166</v>
      </c>
      <c r="N888" s="4">
        <v>0.323030633120723</v>
      </c>
      <c r="O888" s="4">
        <v>-0.238147922322713</v>
      </c>
      <c r="P888" s="4">
        <v>0.0719763820121296</v>
      </c>
      <c r="Q888" s="4">
        <v>0.545130327089261</v>
      </c>
      <c r="R888" s="4">
        <v>-0.0715764943497894</v>
      </c>
      <c r="S888" s="4">
        <v>-0.596683707494703</v>
      </c>
      <c r="T888" s="4">
        <v>0.265982464111048</v>
      </c>
      <c r="U888" s="4">
        <v>0.358756920860396</v>
      </c>
      <c r="V888" s="4">
        <v>803.040293040293</v>
      </c>
      <c r="W888" s="4">
        <v>803.443223443223</v>
      </c>
      <c r="X888" s="4">
        <v>797.399267399267</v>
      </c>
      <c r="Y888" s="4">
        <v>791.355311355311</v>
      </c>
      <c r="Z888" s="4">
        <v>739.780219780219</v>
      </c>
      <c r="AA888" s="4">
        <v>-0.220581</v>
      </c>
      <c r="AB888" s="4">
        <v>0.127502</v>
      </c>
      <c r="AC888" s="4">
        <v>0.978394</v>
      </c>
      <c r="AD888" s="4">
        <v>4.366455</v>
      </c>
      <c r="AE888" s="4">
        <v>-3.162689</v>
      </c>
      <c r="AF888" s="4">
        <v>0.157013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30.0</v>
      </c>
      <c r="AM888" s="1"/>
      <c r="AN888" s="1"/>
      <c r="AO888" s="1"/>
    </row>
    <row r="889">
      <c r="A889" s="2">
        <v>44260.55718211806</v>
      </c>
      <c r="B889" s="4">
        <v>0.681344190191951</v>
      </c>
      <c r="C889" s="4">
        <v>-0.164013995069939</v>
      </c>
      <c r="D889" s="4">
        <v>-0.466545387877384</v>
      </c>
      <c r="E889" s="4">
        <v>0.305230330026732</v>
      </c>
      <c r="F889" s="4">
        <v>0.342026476705468</v>
      </c>
      <c r="G889" s="4">
        <v>-0.330930200328995</v>
      </c>
      <c r="H889" s="4">
        <v>-0.0813266532950309</v>
      </c>
      <c r="I889" s="4">
        <v>0.275916841222261</v>
      </c>
      <c r="J889" s="4">
        <v>0.818792027314361</v>
      </c>
      <c r="K889" s="4">
        <v>0.10779419273967</v>
      </c>
      <c r="L889" s="4">
        <v>0.260500197465281</v>
      </c>
      <c r="M889" s="4">
        <v>0.790837887958489</v>
      </c>
      <c r="N889" s="4">
        <v>0.263173037261689</v>
      </c>
      <c r="O889" s="4">
        <v>-0.255290323559589</v>
      </c>
      <c r="P889" s="4">
        <v>0.014447352600362</v>
      </c>
      <c r="Q889" s="4">
        <v>0.455057418088313</v>
      </c>
      <c r="R889" s="4">
        <v>-0.00568872310301108</v>
      </c>
      <c r="S889" s="4">
        <v>-0.691911158397137</v>
      </c>
      <c r="T889" s="4">
        <v>0.367625280520427</v>
      </c>
      <c r="U889" s="4">
        <v>0.197905723694335</v>
      </c>
      <c r="V889" s="4">
        <v>807.069597069597</v>
      </c>
      <c r="W889" s="4">
        <v>795.787545787545</v>
      </c>
      <c r="X889" s="4">
        <v>803.040293040293</v>
      </c>
      <c r="Y889" s="4">
        <v>788.937728937728</v>
      </c>
      <c r="Z889" s="4">
        <v>795.384615384615</v>
      </c>
      <c r="AA889" s="4">
        <v>-0.172913</v>
      </c>
      <c r="AB889" s="4">
        <v>0.156738</v>
      </c>
      <c r="AC889" s="4">
        <v>0.980835</v>
      </c>
      <c r="AD889" s="4">
        <v>2.332764</v>
      </c>
      <c r="AE889" s="4">
        <v>-3.566437</v>
      </c>
      <c r="AF889" s="4">
        <v>0.433655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30.0</v>
      </c>
      <c r="AM889" s="1"/>
      <c r="AN889" s="1"/>
      <c r="AO889" s="1"/>
    </row>
    <row r="890">
      <c r="A890" s="2">
        <v>44260.557193692126</v>
      </c>
      <c r="B890" s="4">
        <v>0.615942836316137</v>
      </c>
      <c r="C890" s="4">
        <v>-0.486142871366828</v>
      </c>
      <c r="D890" s="4">
        <v>-0.313692009112243</v>
      </c>
      <c r="E890" s="4">
        <v>0.289356979859456</v>
      </c>
      <c r="F890" s="4">
        <v>0.528123365656121</v>
      </c>
      <c r="G890" s="4">
        <v>-0.20716686097725</v>
      </c>
      <c r="H890" s="4">
        <v>-0.0706033274469445</v>
      </c>
      <c r="I890" s="4">
        <v>0.348993400108022</v>
      </c>
      <c r="J890" s="4">
        <v>1.01086165284077</v>
      </c>
      <c r="K890" s="4">
        <v>0.104006945773862</v>
      </c>
      <c r="L890" s="4">
        <v>0.351167847055115</v>
      </c>
      <c r="M890" s="4">
        <v>0.710029668711083</v>
      </c>
      <c r="N890" s="4">
        <v>0.209969233329252</v>
      </c>
      <c r="O890" s="4">
        <v>-0.216146441797254</v>
      </c>
      <c r="P890" s="4">
        <v>-0.0629809600625675</v>
      </c>
      <c r="Q890" s="4">
        <v>0.489352194951756</v>
      </c>
      <c r="R890" s="4">
        <v>-0.0188643622830018</v>
      </c>
      <c r="S890" s="4">
        <v>-0.850949298662942</v>
      </c>
      <c r="T890" s="4">
        <v>0.345504613583849</v>
      </c>
      <c r="U890" s="4">
        <v>0.0346045183327336</v>
      </c>
      <c r="V890" s="4">
        <v>806.666666666666</v>
      </c>
      <c r="W890" s="4">
        <v>800.21978021978</v>
      </c>
      <c r="X890" s="4">
        <v>782.087912087912</v>
      </c>
      <c r="Y890" s="4">
        <v>794.578754578754</v>
      </c>
      <c r="Z890" s="4">
        <v>888.864468864468</v>
      </c>
      <c r="AA890" s="4">
        <v>-0.175537</v>
      </c>
      <c r="AB890" s="4">
        <v>0.136536</v>
      </c>
      <c r="AC890" s="4">
        <v>0.978149</v>
      </c>
      <c r="AD890" s="4">
        <v>2.407532</v>
      </c>
      <c r="AE890" s="4">
        <v>0.545807</v>
      </c>
      <c r="AF890" s="4">
        <v>-3.461761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20.0</v>
      </c>
      <c r="AM890" s="1"/>
      <c r="AN890" s="1"/>
      <c r="AO890" s="1"/>
    </row>
    <row r="891">
      <c r="A891" s="2">
        <v>44260.5572052662</v>
      </c>
      <c r="B891" s="4">
        <v>0.473463539730249</v>
      </c>
      <c r="C891" s="4">
        <v>-0.353045788553112</v>
      </c>
      <c r="D891" s="4">
        <v>-0.771262645077838</v>
      </c>
      <c r="E891" s="4">
        <v>0.111217439949072</v>
      </c>
      <c r="F891" s="4">
        <v>0.765095215818518</v>
      </c>
      <c r="G891" s="4">
        <v>-0.0140751838042474</v>
      </c>
      <c r="H891" s="4">
        <v>-0.169964001690724</v>
      </c>
      <c r="I891" s="4">
        <v>0.269319330395214</v>
      </c>
      <c r="J891" s="4">
        <v>1.24339250446046</v>
      </c>
      <c r="K891" s="4">
        <v>0.27403745771483</v>
      </c>
      <c r="L891" s="4">
        <v>0.214590786352821</v>
      </c>
      <c r="M891" s="4">
        <v>0.902389770251218</v>
      </c>
      <c r="N891" s="4">
        <v>0.50322289633025</v>
      </c>
      <c r="O891" s="4">
        <v>-0.226755174730994</v>
      </c>
      <c r="P891" s="4">
        <v>-0.0141690425045091</v>
      </c>
      <c r="Q891" s="4">
        <v>0.548273486898559</v>
      </c>
      <c r="R891" s="4">
        <v>-0.00619492761670018</v>
      </c>
      <c r="S891" s="4">
        <v>-0.715900543525871</v>
      </c>
      <c r="T891" s="4">
        <v>0.507111975246556</v>
      </c>
      <c r="U891" s="4">
        <v>0.166053630951173</v>
      </c>
      <c r="V891" s="4">
        <v>815.128205128205</v>
      </c>
      <c r="W891" s="4">
        <v>800.21978021978</v>
      </c>
      <c r="X891" s="4">
        <v>806.666666666666</v>
      </c>
      <c r="Y891" s="4">
        <v>802.234432234432</v>
      </c>
      <c r="Z891" s="4">
        <v>757.509157509157</v>
      </c>
      <c r="AA891" s="4">
        <v>-0.193481</v>
      </c>
      <c r="AB891" s="4">
        <v>0.146362</v>
      </c>
      <c r="AC891" s="4">
        <v>0.966797</v>
      </c>
      <c r="AD891" s="4">
        <v>4.201965</v>
      </c>
      <c r="AE891" s="4">
        <v>0.381317</v>
      </c>
      <c r="AF891" s="4">
        <v>-4.82254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20.0</v>
      </c>
      <c r="AM891" s="1"/>
      <c r="AN891" s="1"/>
      <c r="AO891" s="1"/>
    </row>
    <row r="892">
      <c r="A892" s="2">
        <v>44260.55721684028</v>
      </c>
      <c r="B892" s="4">
        <v>0.479643878596699</v>
      </c>
      <c r="C892" s="4">
        <v>-0.381760907074695</v>
      </c>
      <c r="D892" s="4">
        <v>-0.0769339587834192</v>
      </c>
      <c r="E892" s="4">
        <v>0.0383703729538253</v>
      </c>
      <c r="F892" s="4">
        <v>0.770074132490964</v>
      </c>
      <c r="G892" s="4">
        <v>-0.034220705298436</v>
      </c>
      <c r="H892" s="4">
        <v>-0.230300315900226</v>
      </c>
      <c r="I892" s="4">
        <v>0.304171993233761</v>
      </c>
      <c r="J892" s="4">
        <v>1.35419457127865</v>
      </c>
      <c r="K892" s="4">
        <v>0.285261037111402</v>
      </c>
      <c r="L892" s="4">
        <v>0.161671993027108</v>
      </c>
      <c r="M892" s="4">
        <v>1.03052531205837</v>
      </c>
      <c r="N892" s="4">
        <v>0.474594852770435</v>
      </c>
      <c r="O892" s="4">
        <v>-0.147736997099625</v>
      </c>
      <c r="P892" s="4">
        <v>0.0538725496912627</v>
      </c>
      <c r="Q892" s="4">
        <v>0.53494656079195</v>
      </c>
      <c r="R892" s="4">
        <v>0.0535659654421197</v>
      </c>
      <c r="S892" s="4">
        <v>-0.482419565302856</v>
      </c>
      <c r="T892" s="4">
        <v>0.434369716082689</v>
      </c>
      <c r="U892" s="4">
        <v>0.204297799297374</v>
      </c>
      <c r="V892" s="4">
        <v>790.14652014652</v>
      </c>
      <c r="W892" s="4">
        <v>799.010989010989</v>
      </c>
      <c r="X892" s="4">
        <v>793.772893772893</v>
      </c>
      <c r="Y892" s="4">
        <v>802.234432234432</v>
      </c>
      <c r="Z892" s="4">
        <v>706.336996336996</v>
      </c>
      <c r="AA892" s="4">
        <v>-0.213989</v>
      </c>
      <c r="AB892" s="4">
        <v>0.171509</v>
      </c>
      <c r="AC892" s="4">
        <v>0.960571</v>
      </c>
      <c r="AD892" s="4">
        <v>4.560852</v>
      </c>
      <c r="AE892" s="4">
        <v>-2.527161</v>
      </c>
      <c r="AF892" s="4">
        <v>-1.256104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20.0</v>
      </c>
      <c r="AM892" s="1"/>
      <c r="AN892" s="1"/>
      <c r="AO892" s="1"/>
    </row>
    <row r="893">
      <c r="A893" s="2">
        <v>44260.55722841435</v>
      </c>
      <c r="B893" s="4">
        <v>0.382851433026782</v>
      </c>
      <c r="C893" s="4">
        <v>-0.137149001237778</v>
      </c>
      <c r="D893" s="4">
        <v>-0.0284691216894257</v>
      </c>
      <c r="E893" s="4">
        <v>0.21653662350653</v>
      </c>
      <c r="F893" s="4">
        <v>0.853794407469191</v>
      </c>
      <c r="G893" s="4">
        <v>-0.172696684353119</v>
      </c>
      <c r="H893" s="4">
        <v>-0.162533606315963</v>
      </c>
      <c r="I893" s="4">
        <v>0.276078871650764</v>
      </c>
      <c r="J893" s="4">
        <v>1.33493119644161</v>
      </c>
      <c r="K893" s="4">
        <v>0.206225412265263</v>
      </c>
      <c r="L893" s="4">
        <v>0.256735302915422</v>
      </c>
      <c r="M893" s="4">
        <v>0.972634970064319</v>
      </c>
      <c r="N893" s="4">
        <v>0.444754354632466</v>
      </c>
      <c r="O893" s="4">
        <v>-0.218882021096155</v>
      </c>
      <c r="P893" s="4">
        <v>0.0280023762191815</v>
      </c>
      <c r="Q893" s="4">
        <v>0.43807251646162</v>
      </c>
      <c r="R893" s="4">
        <v>0.173786316524769</v>
      </c>
      <c r="S893" s="4">
        <v>-0.512010285740199</v>
      </c>
      <c r="T893" s="4">
        <v>0.314445796128674</v>
      </c>
      <c r="U893" s="4">
        <v>0.360065765717975</v>
      </c>
      <c r="V893" s="4">
        <v>815.531135531135</v>
      </c>
      <c r="W893" s="4">
        <v>794.578754578754</v>
      </c>
      <c r="X893" s="4">
        <v>792.967032967033</v>
      </c>
      <c r="Y893" s="4">
        <v>799.010989010989</v>
      </c>
      <c r="Z893" s="4">
        <v>883.223443223443</v>
      </c>
      <c r="AA893" s="4">
        <v>-0.194092</v>
      </c>
      <c r="AB893" s="4">
        <v>0.180481</v>
      </c>
      <c r="AC893" s="4">
        <v>0.98175</v>
      </c>
      <c r="AD893" s="4">
        <v>2.901001</v>
      </c>
      <c r="AE893" s="4">
        <v>-2.026215</v>
      </c>
      <c r="AF893" s="4">
        <v>-0.777588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20.0</v>
      </c>
      <c r="AM893" s="1"/>
      <c r="AN893" s="1"/>
      <c r="AO893" s="1"/>
    </row>
    <row r="894">
      <c r="A894" s="2">
        <v>44260.557239988426</v>
      </c>
      <c r="B894" s="4">
        <v>0.530759202348309</v>
      </c>
      <c r="C894" s="4">
        <v>-0.244398942322542</v>
      </c>
      <c r="D894" s="4">
        <v>-0.35338619597447</v>
      </c>
      <c r="E894" s="4">
        <v>-0.0243853414211157</v>
      </c>
      <c r="F894" s="4">
        <v>0.904187006065894</v>
      </c>
      <c r="G894" s="4">
        <v>-0.236864637620407</v>
      </c>
      <c r="H894" s="4">
        <v>-0.459732876374515</v>
      </c>
      <c r="I894" s="4">
        <v>0.162204021906085</v>
      </c>
      <c r="J894" s="4">
        <v>1.38748136637491</v>
      </c>
      <c r="K894" s="4">
        <v>0.0826212723530909</v>
      </c>
      <c r="L894" s="4">
        <v>0.278647271234905</v>
      </c>
      <c r="M894" s="4">
        <v>0.826208504954079</v>
      </c>
      <c r="N894" s="4">
        <v>0.419348331103237</v>
      </c>
      <c r="O894" s="4">
        <v>-0.205905335851386</v>
      </c>
      <c r="P894" s="4">
        <v>0.020556485368408</v>
      </c>
      <c r="Q894" s="4">
        <v>0.27868868723651</v>
      </c>
      <c r="R894" s="4">
        <v>0.0643660209514955</v>
      </c>
      <c r="S894" s="4">
        <v>-0.635286205865715</v>
      </c>
      <c r="T894" s="4">
        <v>0.363741070607467</v>
      </c>
      <c r="U894" s="4">
        <v>0.342741232041302</v>
      </c>
      <c r="V894" s="4">
        <v>784.102564102564</v>
      </c>
      <c r="W894" s="4">
        <v>798.205128205128</v>
      </c>
      <c r="X894" s="4">
        <v>794.578754578754</v>
      </c>
      <c r="Y894" s="4">
        <v>804.249084249084</v>
      </c>
      <c r="Z894" s="4">
        <v>667.252747252747</v>
      </c>
      <c r="AA894" s="4">
        <v>-0.196594</v>
      </c>
      <c r="AB894" s="4">
        <v>0.140015</v>
      </c>
      <c r="AC894" s="4">
        <v>0.988342</v>
      </c>
      <c r="AD894" s="4">
        <v>4.919739</v>
      </c>
      <c r="AE894" s="4">
        <v>-1.794434</v>
      </c>
      <c r="AF894" s="4">
        <v>-2.29538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20.0</v>
      </c>
      <c r="AM894" s="1"/>
      <c r="AN894" s="1"/>
      <c r="AO894" s="1"/>
    </row>
    <row r="895">
      <c r="A895" s="2">
        <v>44260.5572515625</v>
      </c>
      <c r="B895" s="4">
        <v>0.507797075894485</v>
      </c>
      <c r="C895" s="4">
        <v>-0.018892798348256</v>
      </c>
      <c r="D895" s="4">
        <v>-0.348430176246581</v>
      </c>
      <c r="E895" s="4">
        <v>0.155846651429295</v>
      </c>
      <c r="F895" s="4">
        <v>0.888900199307225</v>
      </c>
      <c r="G895" s="4">
        <v>-0.111388190657567</v>
      </c>
      <c r="H895" s="4">
        <v>-0.284645724972101</v>
      </c>
      <c r="I895" s="4">
        <v>0.361890457814706</v>
      </c>
      <c r="J895" s="4">
        <v>1.34154686601078</v>
      </c>
      <c r="K895" s="4">
        <v>-0.179498585102625</v>
      </c>
      <c r="L895" s="4">
        <v>0.244318312099579</v>
      </c>
      <c r="M895" s="4">
        <v>0.759403273547102</v>
      </c>
      <c r="N895" s="4">
        <v>0.39311819770364</v>
      </c>
      <c r="O895" s="4">
        <v>-0.330790374544051</v>
      </c>
      <c r="P895" s="4">
        <v>0.0325299938531881</v>
      </c>
      <c r="Q895" s="4">
        <v>0.402502292189547</v>
      </c>
      <c r="R895" s="4">
        <v>0.0780039407000004</v>
      </c>
      <c r="S895" s="4">
        <v>-0.692024481038197</v>
      </c>
      <c r="T895" s="4">
        <v>0.286210467437772</v>
      </c>
      <c r="U895" s="4">
        <v>0.290087588278511</v>
      </c>
      <c r="V895" s="4">
        <v>791.355311355311</v>
      </c>
      <c r="W895" s="4">
        <v>795.787545787545</v>
      </c>
      <c r="X895" s="4">
        <v>803.040293040293</v>
      </c>
      <c r="Y895" s="4">
        <v>796.190476190476</v>
      </c>
      <c r="Z895" s="4">
        <v>766.776556776556</v>
      </c>
      <c r="AA895" s="4">
        <v>-0.21875</v>
      </c>
      <c r="AB895" s="4">
        <v>0.130188</v>
      </c>
      <c r="AC895" s="4">
        <v>0.97937</v>
      </c>
      <c r="AD895" s="4">
        <v>5.039368</v>
      </c>
      <c r="AE895" s="4">
        <v>-0.291595</v>
      </c>
      <c r="AF895" s="4">
        <v>0.261688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20.0</v>
      </c>
      <c r="AM895" s="1"/>
      <c r="AN895" s="1"/>
      <c r="AO895" s="1"/>
    </row>
    <row r="896">
      <c r="A896" s="2">
        <v>44260.55726313657</v>
      </c>
      <c r="B896" s="4">
        <v>0.0195689025180488</v>
      </c>
      <c r="C896" s="4">
        <v>-0.106489009485351</v>
      </c>
      <c r="D896" s="4">
        <v>-0.362478772503834</v>
      </c>
      <c r="E896" s="4">
        <v>-0.0871505696857312</v>
      </c>
      <c r="F896" s="4">
        <v>0.569605372967743</v>
      </c>
      <c r="G896" s="4">
        <v>-0.43095366469576</v>
      </c>
      <c r="H896" s="4">
        <v>-0.184704017780465</v>
      </c>
      <c r="I896" s="4">
        <v>0.266835150394381</v>
      </c>
      <c r="J896" s="4">
        <v>1.05838879018267</v>
      </c>
      <c r="K896" s="4">
        <v>-0.0904783732874622</v>
      </c>
      <c r="L896" s="4">
        <v>0.299252182285899</v>
      </c>
      <c r="M896" s="4">
        <v>0.700004171602732</v>
      </c>
      <c r="N896" s="4">
        <v>0.326286244164754</v>
      </c>
      <c r="O896" s="4">
        <v>-0.298647857421352</v>
      </c>
      <c r="P896" s="4">
        <v>0.0859406869629359</v>
      </c>
      <c r="Q896" s="4">
        <v>0.414321544768918</v>
      </c>
      <c r="R896" s="5">
        <v>-9.78547421052277E-5</v>
      </c>
      <c r="S896" s="4">
        <v>-0.669407106863301</v>
      </c>
      <c r="T896" s="4">
        <v>0.378647882666769</v>
      </c>
      <c r="U896" s="4">
        <v>0.241297182431092</v>
      </c>
      <c r="V896" s="4">
        <v>799.413919413919</v>
      </c>
      <c r="W896" s="4">
        <v>794.578754578754</v>
      </c>
      <c r="X896" s="4">
        <v>789.340659340659</v>
      </c>
      <c r="Y896" s="4">
        <v>794.578754578754</v>
      </c>
      <c r="Z896" s="4">
        <v>920.29304029304</v>
      </c>
      <c r="AA896" s="4">
        <v>-0.233765</v>
      </c>
      <c r="AB896" s="4">
        <v>0.134888</v>
      </c>
      <c r="AC896" s="4">
        <v>0.974487</v>
      </c>
      <c r="AD896" s="4">
        <v>2.586975</v>
      </c>
      <c r="AE896" s="4">
        <v>-0.927124</v>
      </c>
      <c r="AF896" s="4">
        <v>0.411224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20.0</v>
      </c>
      <c r="AM896" s="1"/>
      <c r="AN896" s="1"/>
      <c r="AO896" s="1"/>
    </row>
    <row r="897">
      <c r="A897" s="2">
        <v>44260.55727474537</v>
      </c>
      <c r="B897" s="4">
        <v>-0.0165257768342217</v>
      </c>
      <c r="C897" s="4">
        <v>-0.366727882659684</v>
      </c>
      <c r="D897" s="4">
        <v>-0.582024496324647</v>
      </c>
      <c r="E897" s="4">
        <v>0.0840820840098769</v>
      </c>
      <c r="F897" s="4">
        <v>0.607752109273559</v>
      </c>
      <c r="G897" s="4">
        <v>-0.325163722936221</v>
      </c>
      <c r="H897" s="4">
        <v>-0.2503480260801</v>
      </c>
      <c r="I897" s="4">
        <v>0.379192858479695</v>
      </c>
      <c r="J897" s="4">
        <v>1.05439476215144</v>
      </c>
      <c r="K897" s="4">
        <v>0.142465550520285</v>
      </c>
      <c r="L897" s="4">
        <v>0.284579613094278</v>
      </c>
      <c r="M897" s="4">
        <v>0.741130053124613</v>
      </c>
      <c r="N897" s="4">
        <v>0.438260619689865</v>
      </c>
      <c r="O897" s="4">
        <v>-0.1725512067435</v>
      </c>
      <c r="P897" s="4">
        <v>0.0512151335062665</v>
      </c>
      <c r="Q897" s="4">
        <v>0.404131841009688</v>
      </c>
      <c r="R897" s="4">
        <v>-0.12526281188798</v>
      </c>
      <c r="S897" s="4">
        <v>-0.590008649577184</v>
      </c>
      <c r="T897" s="4">
        <v>0.349591810519121</v>
      </c>
      <c r="U897" s="4">
        <v>0.176207633686995</v>
      </c>
      <c r="V897" s="4">
        <v>792.564102564102</v>
      </c>
      <c r="W897" s="4">
        <v>795.384615384615</v>
      </c>
      <c r="X897" s="4">
        <v>798.205128205128</v>
      </c>
      <c r="Y897" s="4">
        <v>784.908424908424</v>
      </c>
      <c r="Z897" s="4">
        <v>679.743589743589</v>
      </c>
      <c r="AA897" s="4">
        <v>-0.234314</v>
      </c>
      <c r="AB897" s="4">
        <v>0.13501</v>
      </c>
      <c r="AC897" s="4">
        <v>0.977417</v>
      </c>
      <c r="AD897" s="4">
        <v>1.824341</v>
      </c>
      <c r="AE897" s="4">
        <v>-2.257996</v>
      </c>
      <c r="AF897" s="4">
        <v>-1.61499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20.0</v>
      </c>
      <c r="AM897" s="1"/>
      <c r="AN897" s="1"/>
      <c r="AO897" s="1"/>
    </row>
    <row r="898">
      <c r="A898" s="2">
        <v>44260.557286284726</v>
      </c>
      <c r="B898" s="4">
        <v>0.0412812090520732</v>
      </c>
      <c r="C898" s="4">
        <v>-0.4001445139351</v>
      </c>
      <c r="D898" s="4">
        <v>-0.569484536136157</v>
      </c>
      <c r="E898" s="4">
        <v>0.114413627380312</v>
      </c>
      <c r="F898" s="4">
        <v>0.486216053183898</v>
      </c>
      <c r="G898" s="4">
        <v>-0.236871741900428</v>
      </c>
      <c r="H898" s="4">
        <v>-0.258130928195618</v>
      </c>
      <c r="I898" s="4">
        <v>0.378447370995647</v>
      </c>
      <c r="J898" s="4">
        <v>1.04135420920576</v>
      </c>
      <c r="K898" s="4">
        <v>0.0973968287966416</v>
      </c>
      <c r="L898" s="4">
        <v>0.0495742891358215</v>
      </c>
      <c r="M898" s="4">
        <v>0.657062515067648</v>
      </c>
      <c r="N898" s="4">
        <v>0.41298152476198</v>
      </c>
      <c r="O898" s="4">
        <v>-0.279965222332756</v>
      </c>
      <c r="P898" s="4">
        <v>0.0143925291189393</v>
      </c>
      <c r="Q898" s="4">
        <v>0.362141171044654</v>
      </c>
      <c r="R898" s="4">
        <v>-0.122860021003942</v>
      </c>
      <c r="S898" s="4">
        <v>-0.651782822402698</v>
      </c>
      <c r="T898" s="4">
        <v>0.429984503468603</v>
      </c>
      <c r="U898" s="4">
        <v>0.201692383369632</v>
      </c>
      <c r="V898" s="4">
        <v>797.399267399267</v>
      </c>
      <c r="W898" s="4">
        <v>791.355311355311</v>
      </c>
      <c r="X898" s="4">
        <v>802.234432234432</v>
      </c>
      <c r="Y898" s="4">
        <v>809.487179487179</v>
      </c>
      <c r="Z898" s="4">
        <v>821.172161172161</v>
      </c>
      <c r="AA898" s="4">
        <v>-0.213318</v>
      </c>
      <c r="AB898" s="4">
        <v>0.119446</v>
      </c>
      <c r="AC898" s="4">
        <v>0.978882</v>
      </c>
      <c r="AD898" s="4">
        <v>1.472931</v>
      </c>
      <c r="AE898" s="4">
        <v>-2.901001</v>
      </c>
      <c r="AF898" s="4">
        <v>-0.575714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20.0</v>
      </c>
      <c r="AM898" s="1"/>
      <c r="AN898" s="1"/>
      <c r="AO898" s="1"/>
    </row>
    <row r="899">
      <c r="A899" s="2">
        <v>44260.55729788195</v>
      </c>
      <c r="B899" s="4">
        <v>0.243885330222435</v>
      </c>
      <c r="C899" s="4">
        <v>-0.608575466313365</v>
      </c>
      <c r="D899" s="4">
        <v>-0.827618362415507</v>
      </c>
      <c r="E899" s="4">
        <v>-0.0885027492492956</v>
      </c>
      <c r="F899" s="4">
        <v>0.519901587408259</v>
      </c>
      <c r="G899" s="4">
        <v>-0.336810185109203</v>
      </c>
      <c r="H899" s="4">
        <v>-0.445235911465919</v>
      </c>
      <c r="I899" s="4">
        <v>0.220213464852824</v>
      </c>
      <c r="J899" s="4">
        <v>0.899939432031404</v>
      </c>
      <c r="K899" s="4">
        <v>-0.0344197981711946</v>
      </c>
      <c r="L899" s="4">
        <v>-0.00265457315889906</v>
      </c>
      <c r="M899" s="4">
        <v>0.711613126675541</v>
      </c>
      <c r="N899" s="4">
        <v>0.419085344178879</v>
      </c>
      <c r="O899" s="4">
        <v>-0.360952659778027</v>
      </c>
      <c r="P899" s="4">
        <v>0.0766273919824994</v>
      </c>
      <c r="Q899" s="4">
        <v>0.408239912002768</v>
      </c>
      <c r="R899" s="4">
        <v>-0.141391071202183</v>
      </c>
      <c r="S899" s="4">
        <v>-0.679865387354467</v>
      </c>
      <c r="T899" s="4">
        <v>0.440617085250885</v>
      </c>
      <c r="U899" s="4">
        <v>0.0777919049818749</v>
      </c>
      <c r="V899" s="4">
        <v>799.816849816849</v>
      </c>
      <c r="W899" s="4">
        <v>796.593406593406</v>
      </c>
      <c r="X899" s="4">
        <v>790.952380952381</v>
      </c>
      <c r="Y899" s="4">
        <v>802.234432234432</v>
      </c>
      <c r="Z899" s="4">
        <v>848.168498168498</v>
      </c>
      <c r="AA899" s="4">
        <v>-0.199646</v>
      </c>
      <c r="AB899" s="4">
        <v>0.117126</v>
      </c>
      <c r="AC899" s="4">
        <v>0.984009</v>
      </c>
      <c r="AD899" s="4">
        <v>2.699127</v>
      </c>
      <c r="AE899" s="4">
        <v>-2.497253</v>
      </c>
      <c r="AF899" s="4">
        <v>-0.583191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20.0</v>
      </c>
      <c r="AM899" s="1"/>
      <c r="AN899" s="1"/>
      <c r="AO899" s="1"/>
    </row>
    <row r="900">
      <c r="A900" s="2">
        <v>44260.55730943287</v>
      </c>
      <c r="B900" s="4">
        <v>0.0482571806924667</v>
      </c>
      <c r="C900" s="4">
        <v>-0.525138135305351</v>
      </c>
      <c r="D900" s="4">
        <v>-0.547168228548957</v>
      </c>
      <c r="E900" s="4">
        <v>-0.198985915112302</v>
      </c>
      <c r="F900" s="4">
        <v>0.158250006702376</v>
      </c>
      <c r="G900" s="4">
        <v>-0.578019579899672</v>
      </c>
      <c r="H900" s="4">
        <v>-0.322669793714307</v>
      </c>
      <c r="I900" s="4">
        <v>-0.03934364226556</v>
      </c>
      <c r="J900" s="4">
        <v>0.661640594092103</v>
      </c>
      <c r="K900" s="4">
        <v>-0.168338294422153</v>
      </c>
      <c r="L900" s="4">
        <v>0.00492580383138751</v>
      </c>
      <c r="M900" s="4">
        <v>0.574789134085203</v>
      </c>
      <c r="N900" s="4">
        <v>0.321935817159793</v>
      </c>
      <c r="O900" s="4">
        <v>-0.373429212460187</v>
      </c>
      <c r="P900" s="4">
        <v>0.0479095894936557</v>
      </c>
      <c r="Q900" s="4">
        <v>0.324705334718248</v>
      </c>
      <c r="R900" s="4">
        <v>-0.10716061211231</v>
      </c>
      <c r="S900" s="4">
        <v>-0.617707783733102</v>
      </c>
      <c r="T900" s="4">
        <v>0.292064281957421</v>
      </c>
      <c r="U900" s="4">
        <v>0.189090425277019</v>
      </c>
      <c r="V900" s="4">
        <v>792.967032967033</v>
      </c>
      <c r="W900" s="4">
        <v>792.564102564102</v>
      </c>
      <c r="X900" s="4">
        <v>803.846153846153</v>
      </c>
      <c r="Y900" s="4">
        <v>786.923076923076</v>
      </c>
      <c r="Z900" s="4">
        <v>697.069597069597</v>
      </c>
      <c r="AA900" s="4">
        <v>-0.193298</v>
      </c>
      <c r="AB900" s="4">
        <v>0.107239</v>
      </c>
      <c r="AC900" s="4">
        <v>0.984192</v>
      </c>
      <c r="AD900" s="4">
        <v>1.24115</v>
      </c>
      <c r="AE900" s="4">
        <v>-1.001892</v>
      </c>
      <c r="AF900" s="4">
        <v>-2.564545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30.0</v>
      </c>
      <c r="AM900" s="1"/>
      <c r="AN900" s="1"/>
      <c r="AO900" s="1"/>
    </row>
    <row r="901">
      <c r="A901" s="2">
        <v>44260.55732100694</v>
      </c>
      <c r="B901" s="4">
        <v>0.320823306473875</v>
      </c>
      <c r="C901" s="4">
        <v>-0.442118868664039</v>
      </c>
      <c r="D901" s="4">
        <v>-0.228423657720747</v>
      </c>
      <c r="E901" s="4">
        <v>0.0807605816675579</v>
      </c>
      <c r="F901" s="4">
        <v>0.263937651332139</v>
      </c>
      <c r="G901" s="4">
        <v>-0.587832414050804</v>
      </c>
      <c r="H901" s="4">
        <v>-0.318600070508968</v>
      </c>
      <c r="I901" s="4">
        <v>0.152116507013128</v>
      </c>
      <c r="J901" s="4">
        <v>0.767058657953051</v>
      </c>
      <c r="K901" s="4">
        <v>0.168194607630124</v>
      </c>
      <c r="L901" s="4">
        <v>0.100376466003007</v>
      </c>
      <c r="M901" s="4">
        <v>0.727438334279551</v>
      </c>
      <c r="N901" s="4">
        <v>0.215674927503848</v>
      </c>
      <c r="O901" s="4">
        <v>-0.352586625147104</v>
      </c>
      <c r="P901" s="4">
        <v>0.193704355292347</v>
      </c>
      <c r="Q901" s="4">
        <v>0.417349749551132</v>
      </c>
      <c r="R901" s="4">
        <v>-0.197098599868112</v>
      </c>
      <c r="S901" s="4">
        <v>-0.663089524147998</v>
      </c>
      <c r="T901" s="4">
        <v>0.336617866754112</v>
      </c>
      <c r="U901" s="4">
        <v>0.168844620941371</v>
      </c>
      <c r="V901" s="4">
        <v>786.923076923076</v>
      </c>
      <c r="W901" s="4">
        <v>804.652014652014</v>
      </c>
      <c r="X901" s="4">
        <v>793.772893772893</v>
      </c>
      <c r="Y901" s="4">
        <v>795.384615384615</v>
      </c>
      <c r="Z901" s="4">
        <v>748.644688644688</v>
      </c>
      <c r="AA901" s="4">
        <v>-0.200073</v>
      </c>
      <c r="AB901" s="4">
        <v>0.096375</v>
      </c>
      <c r="AC901" s="4">
        <v>0.982849</v>
      </c>
      <c r="AD901" s="4">
        <v>3.110352</v>
      </c>
      <c r="AE901" s="4">
        <v>-2.168274</v>
      </c>
      <c r="AF901" s="4">
        <v>-0.007477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30.0</v>
      </c>
      <c r="AM901" s="1"/>
      <c r="AN901" s="1"/>
      <c r="AO901" s="1"/>
    </row>
    <row r="902">
      <c r="A902" s="2">
        <v>44260.55733258102</v>
      </c>
      <c r="B902" s="4">
        <v>0.878421253328254</v>
      </c>
      <c r="C902" s="4">
        <v>-0.444271273440229</v>
      </c>
      <c r="D902" s="4">
        <v>0.232264836329998</v>
      </c>
      <c r="E902" s="4">
        <v>0.562194820676064</v>
      </c>
      <c r="F902" s="4">
        <v>0.336852082211569</v>
      </c>
      <c r="G902" s="4">
        <v>-0.568374115486869</v>
      </c>
      <c r="H902" s="4">
        <v>-0.321674159973458</v>
      </c>
      <c r="I902" s="4">
        <v>0.348926061530283</v>
      </c>
      <c r="J902" s="4">
        <v>0.92568579853271</v>
      </c>
      <c r="K902" s="4">
        <v>0.186047421361721</v>
      </c>
      <c r="L902" s="4">
        <v>0.156151459478127</v>
      </c>
      <c r="M902" s="4">
        <v>0.817247573600819</v>
      </c>
      <c r="N902" s="4">
        <v>0.329728153141716</v>
      </c>
      <c r="O902" s="4">
        <v>-0.283711145331492</v>
      </c>
      <c r="P902" s="4">
        <v>-0.00515955857948244</v>
      </c>
      <c r="Q902" s="4">
        <v>0.668436481886826</v>
      </c>
      <c r="R902" s="4">
        <v>0.344353967503116</v>
      </c>
      <c r="S902" s="4">
        <v>-0.607797680821246</v>
      </c>
      <c r="T902" s="4">
        <v>0.346231525653887</v>
      </c>
      <c r="U902" s="4">
        <v>0.526332112695114</v>
      </c>
      <c r="V902" s="4">
        <v>797.399267399267</v>
      </c>
      <c r="W902" s="4">
        <v>802.637362637362</v>
      </c>
      <c r="X902" s="4">
        <v>792.161172161172</v>
      </c>
      <c r="Y902" s="4">
        <v>806.666666666666</v>
      </c>
      <c r="Z902" s="4">
        <v>933.992673992674</v>
      </c>
      <c r="AA902" s="4">
        <v>-0.206909</v>
      </c>
      <c r="AB902" s="4">
        <v>0.121033</v>
      </c>
      <c r="AC902" s="4">
        <v>0.972168</v>
      </c>
      <c r="AD902" s="4">
        <v>2.400055</v>
      </c>
      <c r="AE902" s="4">
        <v>-0.321503</v>
      </c>
      <c r="AF902" s="4">
        <v>-0.762634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30.0</v>
      </c>
      <c r="AM902" s="1"/>
      <c r="AN902" s="1"/>
      <c r="AO902" s="1"/>
    </row>
    <row r="903">
      <c r="A903" s="2">
        <v>44260.557344155095</v>
      </c>
      <c r="B903" s="4">
        <v>0.963849891077187</v>
      </c>
      <c r="C903" s="4">
        <v>0.0700384322363781</v>
      </c>
      <c r="D903" s="4">
        <v>0.592790734844379</v>
      </c>
      <c r="E903" s="4">
        <v>0.711069135396369</v>
      </c>
      <c r="F903" s="4">
        <v>0.108590063004304</v>
      </c>
      <c r="G903" s="4">
        <v>-0.369577588651793</v>
      </c>
      <c r="H903" s="4">
        <v>0.0975680679157269</v>
      </c>
      <c r="I903" s="4">
        <v>0.241041397471884</v>
      </c>
      <c r="J903" s="4">
        <v>0.91931544508835</v>
      </c>
      <c r="K903" s="4">
        <v>-0.113324715361119</v>
      </c>
      <c r="L903" s="4">
        <v>0.137566814299848</v>
      </c>
      <c r="M903" s="4">
        <v>0.872928645820498</v>
      </c>
      <c r="N903" s="4">
        <v>0.423536382149782</v>
      </c>
      <c r="O903" s="4">
        <v>-0.280011773337803</v>
      </c>
      <c r="P903" s="4">
        <v>0.0520567763582493</v>
      </c>
      <c r="Q903" s="4">
        <v>0.656342677922328</v>
      </c>
      <c r="R903" s="4">
        <v>0.488936298873119</v>
      </c>
      <c r="S903" s="4">
        <v>-0.632601350550151</v>
      </c>
      <c r="T903" s="4">
        <v>0.483761878808756</v>
      </c>
      <c r="U903" s="4">
        <v>0.798801438612553</v>
      </c>
      <c r="V903" s="4">
        <v>780.07326007326</v>
      </c>
      <c r="W903" s="4">
        <v>795.384615384615</v>
      </c>
      <c r="X903" s="4">
        <v>801.428571428571</v>
      </c>
      <c r="Y903" s="4">
        <v>795.787545787545</v>
      </c>
      <c r="Z903" s="4">
        <v>813.516483516483</v>
      </c>
      <c r="AA903" s="4">
        <v>-0.205322</v>
      </c>
      <c r="AB903" s="4">
        <v>0.124084</v>
      </c>
      <c r="AC903" s="4">
        <v>0.978027</v>
      </c>
      <c r="AD903" s="4">
        <v>3.843079</v>
      </c>
      <c r="AE903" s="4">
        <v>-1.443024</v>
      </c>
      <c r="AF903" s="4">
        <v>-1.218719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30.0</v>
      </c>
      <c r="AM903" s="1"/>
      <c r="AN903" s="1"/>
      <c r="AO903" s="1"/>
    </row>
    <row r="904">
      <c r="A904" s="2">
        <v>44260.557355729165</v>
      </c>
      <c r="B904" s="4">
        <v>0.806208441149628</v>
      </c>
      <c r="C904" s="4">
        <v>0.0926555792153165</v>
      </c>
      <c r="D904" s="4">
        <v>0.202088152782687</v>
      </c>
      <c r="E904" s="4">
        <v>0.94034666982443</v>
      </c>
      <c r="F904" s="4">
        <v>0.224054102671188</v>
      </c>
      <c r="G904" s="4">
        <v>-0.373031193535008</v>
      </c>
      <c r="H904" s="4">
        <v>-0.0546206153995161</v>
      </c>
      <c r="I904" s="4">
        <v>0.223411757928807</v>
      </c>
      <c r="J904" s="4">
        <v>1.05534045072019</v>
      </c>
      <c r="K904" s="4">
        <v>-0.0911425558313118</v>
      </c>
      <c r="L904" s="4">
        <v>0.365043821223762</v>
      </c>
      <c r="M904" s="4">
        <v>1.41004018836743</v>
      </c>
      <c r="N904" s="4">
        <v>0.431864709898201</v>
      </c>
      <c r="O904" s="4">
        <v>-0.196195559611206</v>
      </c>
      <c r="P904" s="4">
        <v>0.0311480995165677</v>
      </c>
      <c r="Q904" s="4">
        <v>0.494693684850431</v>
      </c>
      <c r="R904" s="4">
        <v>-0.0180575533998941</v>
      </c>
      <c r="S904" s="4">
        <v>-0.479642353518387</v>
      </c>
      <c r="T904" s="4">
        <v>0.36754618856886</v>
      </c>
      <c r="U904" s="4">
        <v>0.385866260334165</v>
      </c>
      <c r="V904" s="4">
        <v>802.637362637362</v>
      </c>
      <c r="W904" s="4">
        <v>805.457875457875</v>
      </c>
      <c r="X904" s="4">
        <v>807.069597069597</v>
      </c>
      <c r="Y904" s="4">
        <v>787.728937728937</v>
      </c>
      <c r="Z904" s="4">
        <v>758.717948717948</v>
      </c>
      <c r="AA904" s="4">
        <v>-0.195251</v>
      </c>
      <c r="AB904" s="4">
        <v>0.134216</v>
      </c>
      <c r="AC904" s="4">
        <v>0.980225</v>
      </c>
      <c r="AD904" s="4">
        <v>0.695343</v>
      </c>
      <c r="AE904" s="4">
        <v>-1.271057</v>
      </c>
      <c r="AF904" s="4">
        <v>-0.149536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30.0</v>
      </c>
      <c r="AM904" s="1"/>
      <c r="AN904" s="1"/>
      <c r="AO904" s="1"/>
    </row>
    <row r="905">
      <c r="A905" s="2">
        <v>44260.55736730324</v>
      </c>
      <c r="B905" s="4">
        <v>0.772517165265179</v>
      </c>
      <c r="C905" s="4">
        <v>-0.0718663439036165</v>
      </c>
      <c r="D905" s="4">
        <v>-0.257251601534118</v>
      </c>
      <c r="E905" s="4">
        <v>0.848453761719107</v>
      </c>
      <c r="F905" s="4">
        <v>0.400358699239324</v>
      </c>
      <c r="G905" s="4">
        <v>-0.469554448990909</v>
      </c>
      <c r="H905" s="4">
        <v>-0.136653605696749</v>
      </c>
      <c r="I905" s="4">
        <v>0.114497931402463</v>
      </c>
      <c r="J905" s="4">
        <v>0.907052915298415</v>
      </c>
      <c r="K905" s="4">
        <v>-0.0338862161783505</v>
      </c>
      <c r="L905" s="4">
        <v>0.432331517901906</v>
      </c>
      <c r="M905" s="4">
        <v>1.08129785250057</v>
      </c>
      <c r="N905" s="4">
        <v>0.40767790444113</v>
      </c>
      <c r="O905" s="4">
        <v>-0.287863828164273</v>
      </c>
      <c r="P905" s="4">
        <v>0.0728267603691276</v>
      </c>
      <c r="Q905" s="4">
        <v>0.401208998357497</v>
      </c>
      <c r="R905" s="4">
        <v>0.111352181449649</v>
      </c>
      <c r="S905" s="4">
        <v>-0.533553418595222</v>
      </c>
      <c r="T905" s="4">
        <v>0.264707319414312</v>
      </c>
      <c r="U905" s="4">
        <v>0.362200427497607</v>
      </c>
      <c r="V905" s="4">
        <v>793.772893772893</v>
      </c>
      <c r="W905" s="4">
        <v>800.62271062271</v>
      </c>
      <c r="X905" s="4">
        <v>792.564102564102</v>
      </c>
      <c r="Y905" s="4">
        <v>806.263736263736</v>
      </c>
      <c r="Z905" s="4">
        <v>940.84249084249</v>
      </c>
      <c r="AA905" s="4">
        <v>-0.208191</v>
      </c>
      <c r="AB905" s="4">
        <v>0.111389</v>
      </c>
      <c r="AC905" s="4">
        <v>0.981018</v>
      </c>
      <c r="AD905" s="4">
        <v>5.50293</v>
      </c>
      <c r="AE905" s="4">
        <v>-2.100983</v>
      </c>
      <c r="AF905" s="4">
        <v>-2.542114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30.0</v>
      </c>
      <c r="AM905" s="1"/>
      <c r="AN905" s="1"/>
      <c r="AO905" s="1"/>
    </row>
    <row r="906">
      <c r="A906" s="2">
        <v>44260.55737887732</v>
      </c>
      <c r="B906" s="4">
        <v>0.727556774505881</v>
      </c>
      <c r="C906" s="4">
        <v>-0.321061515175045</v>
      </c>
      <c r="D906" s="4">
        <v>0.0234949815765649</v>
      </c>
      <c r="E906" s="4">
        <v>0.391547246843314</v>
      </c>
      <c r="F906" s="4">
        <v>0.2695758829561</v>
      </c>
      <c r="G906" s="4">
        <v>-0.159923572504712</v>
      </c>
      <c r="H906" s="4">
        <v>0.0631226785558864</v>
      </c>
      <c r="I906" s="4">
        <v>0.00859174094657761</v>
      </c>
      <c r="J906" s="4">
        <v>1.25143319728091</v>
      </c>
      <c r="K906" s="4">
        <v>-0.132484658744878</v>
      </c>
      <c r="L906" s="4">
        <v>0.39547928381772</v>
      </c>
      <c r="M906" s="4">
        <v>1.07498166154928</v>
      </c>
      <c r="N906" s="4">
        <v>0.494541720932836</v>
      </c>
      <c r="O906" s="4">
        <v>-0.291323239820942</v>
      </c>
      <c r="P906" s="4">
        <v>0.0809626484506714</v>
      </c>
      <c r="Q906" s="4">
        <v>0.559759418905569</v>
      </c>
      <c r="R906" s="4">
        <v>0.21137505783767</v>
      </c>
      <c r="S906" s="4">
        <v>-0.469304977507471</v>
      </c>
      <c r="T906" s="4">
        <v>0.388586708638724</v>
      </c>
      <c r="U906" s="4">
        <v>0.286965257595775</v>
      </c>
      <c r="V906" s="4">
        <v>797.399267399267</v>
      </c>
      <c r="W906" s="4">
        <v>803.443223443223</v>
      </c>
      <c r="X906" s="4">
        <v>802.637362637362</v>
      </c>
      <c r="Y906" s="4">
        <v>791.355311355311</v>
      </c>
      <c r="Z906" s="4">
        <v>755.897435897435</v>
      </c>
      <c r="AA906" s="4">
        <v>-0.197876</v>
      </c>
      <c r="AB906" s="4">
        <v>0.102905</v>
      </c>
      <c r="AC906" s="4">
        <v>0.97998</v>
      </c>
      <c r="AD906" s="4">
        <v>2.489777</v>
      </c>
      <c r="AE906" s="4">
        <v>-2.100983</v>
      </c>
      <c r="AF906" s="4">
        <v>-0.770111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30.0</v>
      </c>
      <c r="AM906" s="1"/>
      <c r="AN906" s="1"/>
      <c r="AO906" s="1"/>
    </row>
    <row r="907">
      <c r="A907" s="2">
        <v>44260.55739045139</v>
      </c>
      <c r="B907" s="4">
        <v>0.603139424575052</v>
      </c>
      <c r="C907" s="4">
        <v>0.0166157422170928</v>
      </c>
      <c r="D907" s="4">
        <v>0.266957630934832</v>
      </c>
      <c r="E907" s="4">
        <v>0.325472823020494</v>
      </c>
      <c r="F907" s="4">
        <v>0.1244606713452</v>
      </c>
      <c r="G907" s="4">
        <v>-0.415500187560263</v>
      </c>
      <c r="H907" s="4">
        <v>0.0379828919013295</v>
      </c>
      <c r="I907" s="4">
        <v>0.199298542991004</v>
      </c>
      <c r="J907" s="4">
        <v>1.23845430418193</v>
      </c>
      <c r="K907" s="4">
        <v>-0.082614037256891</v>
      </c>
      <c r="L907" s="4">
        <v>0.163756036985306</v>
      </c>
      <c r="M907" s="4">
        <v>1.10812857519694</v>
      </c>
      <c r="N907" s="4">
        <v>0.426125032588801</v>
      </c>
      <c r="O907" s="4">
        <v>-0.318272854188947</v>
      </c>
      <c r="P907" s="4">
        <v>0.0374676164366774</v>
      </c>
      <c r="Q907" s="4">
        <v>0.550117681799684</v>
      </c>
      <c r="R907" s="4">
        <v>0.0634425928834894</v>
      </c>
      <c r="S907" s="4">
        <v>-0.411809595600191</v>
      </c>
      <c r="T907" s="4">
        <v>0.364132514723286</v>
      </c>
      <c r="U907" s="4">
        <v>0.349978185041231</v>
      </c>
      <c r="V907" s="4">
        <v>801.428571428571</v>
      </c>
      <c r="W907" s="4">
        <v>799.816849816849</v>
      </c>
      <c r="X907" s="4">
        <v>797.399267399267</v>
      </c>
      <c r="Y907" s="4">
        <v>798.608058608058</v>
      </c>
      <c r="Z907" s="4">
        <v>735.750915750915</v>
      </c>
      <c r="AA907" s="4">
        <v>-0.21936</v>
      </c>
      <c r="AB907" s="4">
        <v>0.11261</v>
      </c>
      <c r="AC907" s="4">
        <v>0.981628</v>
      </c>
      <c r="AD907" s="4">
        <v>3.588867</v>
      </c>
      <c r="AE907" s="4">
        <v>-1.338348</v>
      </c>
      <c r="AF907" s="4">
        <v>-2.198181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30.0</v>
      </c>
      <c r="AM907" s="1"/>
      <c r="AN907" s="1"/>
      <c r="AO907" s="1"/>
    </row>
    <row r="908">
      <c r="A908" s="2">
        <v>44260.557402025464</v>
      </c>
      <c r="B908" s="4">
        <v>0.6605444623232</v>
      </c>
      <c r="C908" s="4">
        <v>0.00561721193886865</v>
      </c>
      <c r="D908" s="4">
        <v>-0.355389373565975</v>
      </c>
      <c r="E908" s="4">
        <v>0.289253191890276</v>
      </c>
      <c r="F908" s="4">
        <v>0.333152635930033</v>
      </c>
      <c r="G908" s="4">
        <v>-0.597526071307119</v>
      </c>
      <c r="H908" s="4">
        <v>-0.230754261882981</v>
      </c>
      <c r="I908" s="4">
        <v>0.190487124252969</v>
      </c>
      <c r="J908" s="4">
        <v>0.880484752435566</v>
      </c>
      <c r="K908" s="4">
        <v>-0.145019430708821</v>
      </c>
      <c r="L908" s="4">
        <v>0.34050174590151</v>
      </c>
      <c r="M908" s="4">
        <v>0.8645999279733</v>
      </c>
      <c r="N908" s="4">
        <v>0.240067883902651</v>
      </c>
      <c r="O908" s="4">
        <v>-0.420346694951042</v>
      </c>
      <c r="P908" s="4">
        <v>0.14452989268275</v>
      </c>
      <c r="Q908" s="4">
        <v>0.566182788965769</v>
      </c>
      <c r="R908" s="4">
        <v>-0.0644125199472731</v>
      </c>
      <c r="S908" s="4">
        <v>-0.763221227453094</v>
      </c>
      <c r="T908" s="4">
        <v>0.357137469238972</v>
      </c>
      <c r="U908" s="4">
        <v>0.317129546843535</v>
      </c>
      <c r="V908" s="4">
        <v>819.157509157509</v>
      </c>
      <c r="W908" s="4">
        <v>807.472527472527</v>
      </c>
      <c r="X908" s="4">
        <v>806.666666666666</v>
      </c>
      <c r="Y908" s="4">
        <v>812.307692307692</v>
      </c>
      <c r="Z908" s="4">
        <v>754.688644688644</v>
      </c>
      <c r="AA908" s="4">
        <v>-0.227234</v>
      </c>
      <c r="AB908" s="4">
        <v>0.138</v>
      </c>
      <c r="AC908" s="4">
        <v>0.9823</v>
      </c>
      <c r="AD908" s="4">
        <v>0.814972</v>
      </c>
      <c r="AE908" s="4">
        <v>-1.547699</v>
      </c>
      <c r="AF908" s="4">
        <v>-0.650482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30.0</v>
      </c>
      <c r="AM908" s="1"/>
      <c r="AN908" s="1"/>
      <c r="AO908" s="1"/>
    </row>
    <row r="909">
      <c r="A909" s="2">
        <v>44260.557413599534</v>
      </c>
      <c r="B909" s="4">
        <v>0.125334003283223</v>
      </c>
      <c r="C909" s="4">
        <v>-0.415816830886931</v>
      </c>
      <c r="D909" s="4">
        <v>-0.635159895954785</v>
      </c>
      <c r="E909" s="4">
        <v>0.0213822672119248</v>
      </c>
      <c r="F909" s="4">
        <v>0.194179149703275</v>
      </c>
      <c r="G909" s="4">
        <v>-0.342233566304338</v>
      </c>
      <c r="H909" s="4">
        <v>-0.432824313897122</v>
      </c>
      <c r="I909" s="4">
        <v>0.036470048481708</v>
      </c>
      <c r="J909" s="4">
        <v>0.685236967124279</v>
      </c>
      <c r="K909" s="4">
        <v>-0.112422843413978</v>
      </c>
      <c r="L909" s="4">
        <v>0.362048544934898</v>
      </c>
      <c r="M909" s="4">
        <v>0.646333535207686</v>
      </c>
      <c r="N909" s="4">
        <v>0.359541496352303</v>
      </c>
      <c r="O909" s="4">
        <v>-0.37523344089566</v>
      </c>
      <c r="P909" s="4">
        <v>-0.0205726633645377</v>
      </c>
      <c r="Q909" s="4">
        <v>0.509439579942984</v>
      </c>
      <c r="R909" s="4">
        <v>-0.0988425082743074</v>
      </c>
      <c r="S909" s="4">
        <v>-0.642956120891429</v>
      </c>
      <c r="T909" s="4">
        <v>0.360493317715269</v>
      </c>
      <c r="U909" s="4">
        <v>0.21325216730038</v>
      </c>
      <c r="V909" s="4">
        <v>813.113553113553</v>
      </c>
      <c r="W909" s="4">
        <v>794.981684981685</v>
      </c>
      <c r="X909" s="4">
        <v>799.010989010989</v>
      </c>
      <c r="Y909" s="4">
        <v>785.311355311355</v>
      </c>
      <c r="Z909" s="4">
        <v>786.520146520146</v>
      </c>
      <c r="AA909" s="4">
        <v>-0.217529</v>
      </c>
      <c r="AB909" s="4">
        <v>0.103577</v>
      </c>
      <c r="AC909" s="4">
        <v>0.977722</v>
      </c>
      <c r="AD909" s="4">
        <v>2.183228</v>
      </c>
      <c r="AE909" s="4">
        <v>-1.75705</v>
      </c>
      <c r="AF909" s="4">
        <v>-0.014954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30.0</v>
      </c>
      <c r="AM909" s="1"/>
      <c r="AN909" s="1"/>
      <c r="AO909" s="1"/>
    </row>
    <row r="910">
      <c r="A910" s="2">
        <v>44260.55742521991</v>
      </c>
      <c r="B910" s="4">
        <v>0.403469602679392</v>
      </c>
      <c r="C910" s="4">
        <v>-0.525235452902656</v>
      </c>
      <c r="D910" s="4">
        <v>-0.395286171496932</v>
      </c>
      <c r="E910" s="4">
        <v>-0.0258424322191645</v>
      </c>
      <c r="F910" s="4">
        <v>0.340909077694849</v>
      </c>
      <c r="G910" s="4">
        <v>-0.372454795401186</v>
      </c>
      <c r="H910" s="4">
        <v>-0.651589877584457</v>
      </c>
      <c r="I910" s="4">
        <v>0.0159227610351686</v>
      </c>
      <c r="J910" s="4">
        <v>0.821310530872935</v>
      </c>
      <c r="K910" s="4">
        <v>-0.131783960109525</v>
      </c>
      <c r="L910" s="4">
        <v>0.148578889282159</v>
      </c>
      <c r="M910" s="4">
        <v>0.691035359441812</v>
      </c>
      <c r="N910" s="4">
        <v>0.400241486915164</v>
      </c>
      <c r="O910" s="4">
        <v>-0.23055193441252</v>
      </c>
      <c r="P910" s="4">
        <v>0.0682473631845231</v>
      </c>
      <c r="Q910" s="4">
        <v>0.487376739618228</v>
      </c>
      <c r="R910" s="4">
        <v>-0.0699968762271016</v>
      </c>
      <c r="S910" s="4">
        <v>-0.565714574536046</v>
      </c>
      <c r="T910" s="4">
        <v>0.403509784015668</v>
      </c>
      <c r="U910" s="4">
        <v>0.276641180062134</v>
      </c>
      <c r="V910" s="4">
        <v>794.175824175824</v>
      </c>
      <c r="W910" s="4">
        <v>802.234432234432</v>
      </c>
      <c r="X910" s="4">
        <v>799.413919413919</v>
      </c>
      <c r="Y910" s="4">
        <v>796.190476190476</v>
      </c>
      <c r="Z910" s="4">
        <v>899.743589743589</v>
      </c>
      <c r="AA910" s="4">
        <v>-0.233215</v>
      </c>
      <c r="AB910" s="4">
        <v>0.109009</v>
      </c>
      <c r="AC910" s="4">
        <v>0.97522</v>
      </c>
      <c r="AD910" s="4">
        <v>3.424377</v>
      </c>
      <c r="AE910" s="4">
        <v>-1.622467</v>
      </c>
      <c r="AF910" s="4">
        <v>-1.136475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30.0</v>
      </c>
      <c r="AM910" s="1"/>
      <c r="AN910" s="1"/>
      <c r="AO910" s="1"/>
    </row>
    <row r="911">
      <c r="A911" s="2">
        <v>44260.55743674769</v>
      </c>
      <c r="B911" s="4">
        <v>0.542910222392269</v>
      </c>
      <c r="C911" s="4">
        <v>-0.446741541298424</v>
      </c>
      <c r="D911" s="4">
        <v>-0.428679957025429</v>
      </c>
      <c r="E911" s="4">
        <v>-0.0548179837933196</v>
      </c>
      <c r="F911" s="4">
        <v>0.41683160758486</v>
      </c>
      <c r="G911" s="4">
        <v>-0.116778511137545</v>
      </c>
      <c r="H911" s="4">
        <v>-0.288741227467229</v>
      </c>
      <c r="I911" s="4">
        <v>0.0176011235245417</v>
      </c>
      <c r="J911" s="4">
        <v>1.03517936146921</v>
      </c>
      <c r="K911" s="4">
        <v>-0.063313986762493</v>
      </c>
      <c r="L911" s="4">
        <v>0.193522021200819</v>
      </c>
      <c r="M911" s="4">
        <v>0.758939430154431</v>
      </c>
      <c r="N911" s="4">
        <v>0.294905255772867</v>
      </c>
      <c r="O911" s="4">
        <v>-0.235279315695863</v>
      </c>
      <c r="P911" s="4">
        <v>0.0217992099432731</v>
      </c>
      <c r="Q911" s="4">
        <v>0.506096365393293</v>
      </c>
      <c r="R911" s="4">
        <v>-0.110808671330385</v>
      </c>
      <c r="S911" s="4">
        <v>-0.585078477611845</v>
      </c>
      <c r="T911" s="4">
        <v>0.349055860735795</v>
      </c>
      <c r="U911" s="4">
        <v>0.229389292563347</v>
      </c>
      <c r="V911" s="4">
        <v>802.234432234432</v>
      </c>
      <c r="W911" s="4">
        <v>802.637362637362</v>
      </c>
      <c r="X911" s="4">
        <v>792.161172161172</v>
      </c>
      <c r="Y911" s="4">
        <v>808.278388278388</v>
      </c>
      <c r="Z911" s="4">
        <v>891.684981684981</v>
      </c>
      <c r="AA911" s="4">
        <v>-0.211914</v>
      </c>
      <c r="AB911" s="4">
        <v>0.111023</v>
      </c>
      <c r="AC911" s="4">
        <v>0.979858</v>
      </c>
      <c r="AD911" s="4">
        <v>3.222504</v>
      </c>
      <c r="AE911" s="4">
        <v>-2.4823</v>
      </c>
      <c r="AF911" s="4">
        <v>-0.590668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30.0</v>
      </c>
      <c r="AM911" s="1"/>
      <c r="AN911" s="1"/>
      <c r="AO911" s="1"/>
    </row>
    <row r="912">
      <c r="A912" s="2">
        <v>44260.557448391206</v>
      </c>
      <c r="B912" s="4">
        <v>-0.0162077885177762</v>
      </c>
      <c r="C912" s="4">
        <v>-0.53875640295259</v>
      </c>
      <c r="D912" s="4">
        <v>-0.375159313701524</v>
      </c>
      <c r="E912" s="4">
        <v>-0.111834855181154</v>
      </c>
      <c r="F912" s="4">
        <v>0.339161873657247</v>
      </c>
      <c r="G912" s="4">
        <v>-0.195727849888621</v>
      </c>
      <c r="H912" s="4">
        <v>-0.380858603467304</v>
      </c>
      <c r="I912" s="4">
        <v>-0.083194856736631</v>
      </c>
      <c r="J912" s="4">
        <v>1.03468918588628</v>
      </c>
      <c r="K912" s="4">
        <v>0.078419266241967</v>
      </c>
      <c r="L912" s="4">
        <v>0.0852962698958658</v>
      </c>
      <c r="M912" s="4">
        <v>0.685559651983046</v>
      </c>
      <c r="N912" s="4">
        <v>0.229959488501491</v>
      </c>
      <c r="O912" s="4">
        <v>-0.417601637258626</v>
      </c>
      <c r="P912" s="4">
        <v>-0.0988181264192141</v>
      </c>
      <c r="Q912" s="4">
        <v>0.477413288913573</v>
      </c>
      <c r="R912" s="4">
        <v>-0.203176967454703</v>
      </c>
      <c r="S912" s="4">
        <v>-0.797386230686095</v>
      </c>
      <c r="T912" s="4">
        <v>0.253152705868627</v>
      </c>
      <c r="U912" s="4">
        <v>0.192505882303721</v>
      </c>
      <c r="V912" s="4">
        <v>794.578754578754</v>
      </c>
      <c r="W912" s="4">
        <v>794.175824175824</v>
      </c>
      <c r="X912" s="4">
        <v>803.040293040293</v>
      </c>
      <c r="Y912" s="4">
        <v>792.161172161172</v>
      </c>
      <c r="Z912" s="4">
        <v>656.373626373626</v>
      </c>
      <c r="AA912" s="4">
        <v>-0.213745</v>
      </c>
      <c r="AB912" s="4">
        <v>0.103088</v>
      </c>
      <c r="AC912" s="4">
        <v>0.985413</v>
      </c>
      <c r="AD912" s="4">
        <v>3.102875</v>
      </c>
      <c r="AE912" s="4">
        <v>-2.280426</v>
      </c>
      <c r="AF912" s="4">
        <v>-0.598145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30.0</v>
      </c>
      <c r="AM912" s="1"/>
      <c r="AN912" s="1"/>
      <c r="AO912" s="1"/>
    </row>
    <row r="913">
      <c r="A913" s="2">
        <v>44260.557459895834</v>
      </c>
      <c r="B913" s="4">
        <v>0.123222473227188</v>
      </c>
      <c r="C913" s="4">
        <v>-0.613655898610008</v>
      </c>
      <c r="D913" s="4">
        <v>-0.452105275129085</v>
      </c>
      <c r="E913" s="4">
        <v>-0.0154010237880497</v>
      </c>
      <c r="F913" s="4">
        <v>0.145450785847708</v>
      </c>
      <c r="G913" s="4">
        <v>-0.448804271882558</v>
      </c>
      <c r="H913" s="4">
        <v>-0.608314879390009</v>
      </c>
      <c r="I913" s="4">
        <v>-0.0294888322173786</v>
      </c>
      <c r="J913" s="4">
        <v>0.584386615375946</v>
      </c>
      <c r="K913" s="4">
        <v>-0.057820619849691</v>
      </c>
      <c r="L913" s="4">
        <v>-0.237142773464907</v>
      </c>
      <c r="M913" s="4">
        <v>0.293085821967006</v>
      </c>
      <c r="N913" s="4">
        <v>0.153315781651774</v>
      </c>
      <c r="O913" s="4">
        <v>-0.367046586910045</v>
      </c>
      <c r="P913" s="4">
        <v>-0.166831073016846</v>
      </c>
      <c r="Q913" s="4">
        <v>0.44691337478831</v>
      </c>
      <c r="R913" s="4">
        <v>-0.181950124281366</v>
      </c>
      <c r="S913" s="4">
        <v>-0.56097132324844</v>
      </c>
      <c r="T913" s="4">
        <v>0.318054770233117</v>
      </c>
      <c r="U913" s="4">
        <v>0.231272641975887</v>
      </c>
      <c r="V913" s="4">
        <v>802.637362637362</v>
      </c>
      <c r="W913" s="4">
        <v>796.190476190476</v>
      </c>
      <c r="X913" s="4">
        <v>799.816849816849</v>
      </c>
      <c r="Y913" s="4">
        <v>809.487179487179</v>
      </c>
      <c r="Z913" s="4">
        <v>1119.34065934065</v>
      </c>
      <c r="AA913" s="4">
        <v>-0.208069</v>
      </c>
      <c r="AB913" s="4">
        <v>0.097534</v>
      </c>
      <c r="AC913" s="4">
        <v>0.982056</v>
      </c>
      <c r="AD913" s="4">
        <v>3.573914</v>
      </c>
      <c r="AE913" s="4">
        <v>-1.988831</v>
      </c>
      <c r="AF913" s="4">
        <v>-1.05423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30.0</v>
      </c>
      <c r="AM913" s="1"/>
      <c r="AN913" s="1"/>
      <c r="AO913" s="1"/>
    </row>
    <row r="914">
      <c r="A914" s="2">
        <v>44260.55747146991</v>
      </c>
      <c r="B914" s="4">
        <v>0.169290001480115</v>
      </c>
      <c r="C914" s="4">
        <v>-0.623853300734168</v>
      </c>
      <c r="D914" s="4">
        <v>-0.204979124944087</v>
      </c>
      <c r="E914" s="4">
        <v>0.0423783780061312</v>
      </c>
      <c r="F914" s="4">
        <v>0.399275342548842</v>
      </c>
      <c r="G914" s="4">
        <v>-0.699581432890101</v>
      </c>
      <c r="H914" s="4">
        <v>-0.0975062009563618</v>
      </c>
      <c r="I914" s="4">
        <v>0.386070513066653</v>
      </c>
      <c r="J914" s="4">
        <v>0.739631161165695</v>
      </c>
      <c r="K914" s="4">
        <v>-0.231589405961828</v>
      </c>
      <c r="L914" s="4">
        <v>-0.020816138594413</v>
      </c>
      <c r="M914" s="4">
        <v>0.954056137119461</v>
      </c>
      <c r="N914" s="4">
        <v>0.357382499186048</v>
      </c>
      <c r="O914" s="4">
        <v>-0.202684182981797</v>
      </c>
      <c r="P914" s="4">
        <v>0.0300760079138704</v>
      </c>
      <c r="Q914" s="4">
        <v>0.461659082840539</v>
      </c>
      <c r="R914" s="4">
        <v>-0.164004394047317</v>
      </c>
      <c r="S914" s="4">
        <v>-0.543754801401294</v>
      </c>
      <c r="T914" s="4">
        <v>0.30107423882398</v>
      </c>
      <c r="U914" s="4">
        <v>0.271776533923889</v>
      </c>
      <c r="V914" s="4">
        <v>803.443223443223</v>
      </c>
      <c r="W914" s="4">
        <v>796.996336996337</v>
      </c>
      <c r="X914" s="4">
        <v>792.967032967033</v>
      </c>
      <c r="Y914" s="4">
        <v>817.545787545787</v>
      </c>
      <c r="Z914" s="4">
        <v>730.51282051282</v>
      </c>
      <c r="AA914" s="4">
        <v>-0.203552</v>
      </c>
      <c r="AB914" s="4">
        <v>0.104248</v>
      </c>
      <c r="AC914" s="4">
        <v>0.985107</v>
      </c>
      <c r="AD914" s="4">
        <v>3.028107</v>
      </c>
      <c r="AE914" s="4">
        <v>-1.308441</v>
      </c>
      <c r="AF914" s="4">
        <v>-0.687866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30.0</v>
      </c>
      <c r="AM914" s="1"/>
      <c r="AN914" s="1"/>
      <c r="AO914" s="1"/>
    </row>
    <row r="915">
      <c r="A915" s="2">
        <v>44260.55748304398</v>
      </c>
      <c r="B915" s="4">
        <v>0.179809180800723</v>
      </c>
      <c r="C915" s="4">
        <v>-0.9238707803221</v>
      </c>
      <c r="D915" s="4">
        <v>-0.354297852373743</v>
      </c>
      <c r="E915" s="4">
        <v>0.0753839550952309</v>
      </c>
      <c r="F915" s="4">
        <v>0.194584696698492</v>
      </c>
      <c r="G915" s="4">
        <v>-0.807919428330205</v>
      </c>
      <c r="H915" s="4">
        <v>-0.273747626566996</v>
      </c>
      <c r="I915" s="4">
        <v>0.335808234529318</v>
      </c>
      <c r="J915" s="4">
        <v>0.785975090117447</v>
      </c>
      <c r="K915" s="4">
        <v>-0.189749478595673</v>
      </c>
      <c r="L915" s="4">
        <v>-8.18882860903389E-4</v>
      </c>
      <c r="M915" s="4">
        <v>0.960758802831748</v>
      </c>
      <c r="N915" s="4">
        <v>0.329499571843205</v>
      </c>
      <c r="O915" s="4">
        <v>-0.313670096018284</v>
      </c>
      <c r="P915" s="4">
        <v>0.172868976206517</v>
      </c>
      <c r="Q915" s="4">
        <v>0.426661872003198</v>
      </c>
      <c r="R915" s="4">
        <v>-0.272348048153028</v>
      </c>
      <c r="S915" s="4">
        <v>-0.644196887574877</v>
      </c>
      <c r="T915" s="4">
        <v>0.330582429174282</v>
      </c>
      <c r="U915" s="4">
        <v>0.212383931149174</v>
      </c>
      <c r="V915" s="4">
        <v>803.443223443223</v>
      </c>
      <c r="W915" s="4">
        <v>806.666666666666</v>
      </c>
      <c r="X915" s="4">
        <v>799.010989010989</v>
      </c>
      <c r="Y915" s="4">
        <v>794.981684981685</v>
      </c>
      <c r="Z915" s="4">
        <v>733.736263736263</v>
      </c>
      <c r="AA915" s="4">
        <v>-0.198792</v>
      </c>
      <c r="AB915" s="4">
        <v>0.102783</v>
      </c>
      <c r="AC915" s="4">
        <v>0.984802</v>
      </c>
      <c r="AD915" s="4">
        <v>2.579498</v>
      </c>
      <c r="AE915" s="4">
        <v>-2.160797</v>
      </c>
      <c r="AF915" s="4">
        <v>-1.218719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30.0</v>
      </c>
      <c r="AM915" s="1"/>
      <c r="AN915" s="1"/>
      <c r="AO915" s="1"/>
    </row>
    <row r="916">
      <c r="A916" s="2">
        <v>44260.55749460648</v>
      </c>
      <c r="B916" s="4">
        <v>0.0563024716329322</v>
      </c>
      <c r="C916" s="4">
        <v>-0.272640961211184</v>
      </c>
      <c r="D916" s="4">
        <v>-0.370359279186364</v>
      </c>
      <c r="E916" s="4">
        <v>0.156800255378874</v>
      </c>
      <c r="F916" s="4">
        <v>0.44048129322981</v>
      </c>
      <c r="G916" s="4">
        <v>-0.101727181834467</v>
      </c>
      <c r="H916" s="4">
        <v>-0.352659409240958</v>
      </c>
      <c r="I916" s="4">
        <v>0.241680096639771</v>
      </c>
      <c r="J916" s="4">
        <v>0.913220448421826</v>
      </c>
      <c r="K916" s="4">
        <v>0.0173919637637971</v>
      </c>
      <c r="L916" s="4">
        <v>0.00964579479767047</v>
      </c>
      <c r="M916" s="4">
        <v>0.7277386907559</v>
      </c>
      <c r="N916" s="4">
        <v>0.262514064276995</v>
      </c>
      <c r="O916" s="4">
        <v>-0.238795763956763</v>
      </c>
      <c r="P916" s="4">
        <v>-0.0615223216671114</v>
      </c>
      <c r="Q916" s="4">
        <v>0.359488039079948</v>
      </c>
      <c r="R916" s="4">
        <v>-0.234623099838384</v>
      </c>
      <c r="S916" s="4">
        <v>-0.629510928362797</v>
      </c>
      <c r="T916" s="4">
        <v>0.336372870888338</v>
      </c>
      <c r="U916" s="4">
        <v>0.163496123216345</v>
      </c>
      <c r="V916" s="4">
        <v>817.545787545787</v>
      </c>
      <c r="W916" s="4">
        <v>794.175824175824</v>
      </c>
      <c r="X916" s="4">
        <v>806.666666666666</v>
      </c>
      <c r="Y916" s="4">
        <v>815.934065934066</v>
      </c>
      <c r="Z916" s="4">
        <v>800.21978021978</v>
      </c>
      <c r="AA916" s="4">
        <v>-0.192932</v>
      </c>
      <c r="AB916" s="4">
        <v>0.099976</v>
      </c>
      <c r="AC916" s="4">
        <v>0.986389</v>
      </c>
      <c r="AD916" s="4">
        <v>2.474823</v>
      </c>
      <c r="AE916" s="4">
        <v>-1.218719</v>
      </c>
      <c r="AF916" s="4">
        <v>-2.370148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30.0</v>
      </c>
      <c r="AM916" s="1"/>
      <c r="AN916" s="1"/>
      <c r="AO916" s="1"/>
    </row>
    <row r="917">
      <c r="A917" s="2">
        <v>44260.557506192126</v>
      </c>
      <c r="B917" s="4">
        <v>0.209628268034061</v>
      </c>
      <c r="C917" s="4">
        <v>-0.176908230220179</v>
      </c>
      <c r="D917" s="4">
        <v>-0.653496790713228</v>
      </c>
      <c r="E917" s="4">
        <v>0.140207719577597</v>
      </c>
      <c r="F917" s="4">
        <v>0.464759203029555</v>
      </c>
      <c r="G917" s="4">
        <v>-0.198226065669436</v>
      </c>
      <c r="H917" s="4">
        <v>-0.465475004654398</v>
      </c>
      <c r="I917" s="4">
        <v>0.349260194561294</v>
      </c>
      <c r="J917" s="4">
        <v>0.926400139563707</v>
      </c>
      <c r="K917" s="4">
        <v>0.0895935279812994</v>
      </c>
      <c r="L917" s="4">
        <v>0.0650699231462207</v>
      </c>
      <c r="M917" s="4">
        <v>0.728471651223161</v>
      </c>
      <c r="N917" s="4">
        <v>0.176318513768575</v>
      </c>
      <c r="O917" s="4">
        <v>-0.38013723373029</v>
      </c>
      <c r="P917" s="4">
        <v>-0.0472203642193908</v>
      </c>
      <c r="Q917" s="4">
        <v>0.345614497175213</v>
      </c>
      <c r="R917" s="4">
        <v>-0.288344972721189</v>
      </c>
      <c r="S917" s="4">
        <v>-0.720483834679427</v>
      </c>
      <c r="T917" s="4">
        <v>0.271902131360709</v>
      </c>
      <c r="U917" s="4">
        <v>0.0324414258205607</v>
      </c>
      <c r="V917" s="4">
        <v>814.322344322344</v>
      </c>
      <c r="W917" s="4">
        <v>798.608058608058</v>
      </c>
      <c r="X917" s="4">
        <v>794.175824175824</v>
      </c>
      <c r="Y917" s="4">
        <v>806.263736263736</v>
      </c>
      <c r="Z917" s="4">
        <v>708.351648351648</v>
      </c>
      <c r="AA917" s="4">
        <v>-0.213745</v>
      </c>
      <c r="AB917" s="4">
        <v>0.102478</v>
      </c>
      <c r="AC917" s="4">
        <v>0.985535</v>
      </c>
      <c r="AD917" s="4">
        <v>1.502838</v>
      </c>
      <c r="AE917" s="4">
        <v>-2.123413</v>
      </c>
      <c r="AF917" s="4">
        <v>0.134583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30.0</v>
      </c>
      <c r="AM917" s="1"/>
      <c r="AN917" s="1"/>
      <c r="AO917" s="1"/>
    </row>
    <row r="918">
      <c r="A918" s="2">
        <v>44260.5575177662</v>
      </c>
      <c r="B918" s="4">
        <v>0.134655913795173</v>
      </c>
      <c r="C918" s="4">
        <v>-0.246515213737056</v>
      </c>
      <c r="D918" s="4">
        <v>-0.51575861643528</v>
      </c>
      <c r="E918" s="4">
        <v>-0.0338372652679461</v>
      </c>
      <c r="F918" s="4">
        <v>0.264572541936203</v>
      </c>
      <c r="G918" s="4">
        <v>-0.377213875327605</v>
      </c>
      <c r="H918" s="4">
        <v>-0.476166397527386</v>
      </c>
      <c r="I918" s="4">
        <v>-0.0148412623492332</v>
      </c>
      <c r="J918" s="4">
        <v>1.12546567381885</v>
      </c>
      <c r="K918" s="4">
        <v>-0.291757649362705</v>
      </c>
      <c r="L918" s="4">
        <v>0.105478306349431</v>
      </c>
      <c r="M918" s="4">
        <v>0.816258830037033</v>
      </c>
      <c r="N918" s="4">
        <v>0.286952680096923</v>
      </c>
      <c r="O918" s="4">
        <v>-0.405164891344513</v>
      </c>
      <c r="P918" s="4">
        <v>-0.00559218595715761</v>
      </c>
      <c r="Q918" s="4">
        <v>0.367852875564134</v>
      </c>
      <c r="R918" s="4">
        <v>-0.274078727321062</v>
      </c>
      <c r="S918" s="4">
        <v>-0.760950318451107</v>
      </c>
      <c r="T918" s="4">
        <v>0.317830295828637</v>
      </c>
      <c r="U918" s="4">
        <v>-0.0642113880941927</v>
      </c>
      <c r="V918" s="4">
        <v>802.234432234432</v>
      </c>
      <c r="W918" s="4">
        <v>800.21978021978</v>
      </c>
      <c r="X918" s="4">
        <v>797.399267399267</v>
      </c>
      <c r="Y918" s="4">
        <v>790.54945054945</v>
      </c>
      <c r="Z918" s="4">
        <v>772.820512820512</v>
      </c>
      <c r="AA918" s="4">
        <v>-0.216125</v>
      </c>
      <c r="AB918" s="4">
        <v>0.090759</v>
      </c>
      <c r="AC918" s="4">
        <v>0.981506</v>
      </c>
      <c r="AD918" s="4">
        <v>5.158997</v>
      </c>
      <c r="AE918" s="4">
        <v>-1.114044</v>
      </c>
      <c r="AF918" s="4">
        <v>-0.500946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30.0</v>
      </c>
      <c r="AM918" s="1"/>
      <c r="AN918" s="1"/>
      <c r="AO918" s="1"/>
    </row>
    <row r="919">
      <c r="A919" s="2">
        <v>44260.55752938658</v>
      </c>
      <c r="B919" s="4">
        <v>0.216174073771451</v>
      </c>
      <c r="C919" s="4">
        <v>-0.284755410825428</v>
      </c>
      <c r="D919" s="4">
        <v>-0.444515890323303</v>
      </c>
      <c r="E919" s="4">
        <v>0.0461940383655366</v>
      </c>
      <c r="F919" s="4">
        <v>-0.0524882431262637</v>
      </c>
      <c r="G919" s="4">
        <v>-0.256611264134635</v>
      </c>
      <c r="H919" s="4">
        <v>-0.461872509226168</v>
      </c>
      <c r="I919" s="4">
        <v>0.112464239622453</v>
      </c>
      <c r="J919" s="4">
        <v>1.01693201351631</v>
      </c>
      <c r="K919" s="4">
        <v>-0.0247651978712701</v>
      </c>
      <c r="L919" s="4">
        <v>-0.126287933042509</v>
      </c>
      <c r="M919" s="4">
        <v>0.810174548147041</v>
      </c>
      <c r="N919" s="4">
        <v>0.218930592233447</v>
      </c>
      <c r="O919" s="4">
        <v>-0.306088558314738</v>
      </c>
      <c r="P919" s="4">
        <v>-0.0523441866284752</v>
      </c>
      <c r="Q919" s="4">
        <v>0.382748750711493</v>
      </c>
      <c r="R919" s="4">
        <v>-0.14452131907434</v>
      </c>
      <c r="S919" s="4">
        <v>-0.696310748793737</v>
      </c>
      <c r="T919" s="4">
        <v>0.24647442391085</v>
      </c>
      <c r="U919" s="4">
        <v>0.0845570952110227</v>
      </c>
      <c r="V919" s="4">
        <v>798.608058608058</v>
      </c>
      <c r="W919" s="4">
        <v>794.981684981685</v>
      </c>
      <c r="X919" s="4">
        <v>786.520146520146</v>
      </c>
      <c r="Y919" s="4">
        <v>794.981684981685</v>
      </c>
      <c r="Z919" s="4">
        <v>901.758241758241</v>
      </c>
      <c r="AA919" s="4">
        <v>-0.196533</v>
      </c>
      <c r="AB919" s="4">
        <v>0.112061</v>
      </c>
      <c r="AC919" s="4">
        <v>0.992737</v>
      </c>
      <c r="AD919" s="4">
        <v>-0.224304</v>
      </c>
      <c r="AE919" s="4">
        <v>-4.142151</v>
      </c>
      <c r="AF919" s="4">
        <v>-2.945862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30.0</v>
      </c>
      <c r="AM919" s="1"/>
      <c r="AN919" s="1"/>
      <c r="AO919" s="1"/>
    </row>
    <row r="920">
      <c r="A920" s="2">
        <v>44260.55754090278</v>
      </c>
      <c r="B920" s="4">
        <v>0.218032441644319</v>
      </c>
      <c r="C920" s="4">
        <v>-0.21544365883656</v>
      </c>
      <c r="D920" s="4">
        <v>-0.211553427852562</v>
      </c>
      <c r="E920" s="4">
        <v>0.174311260492039</v>
      </c>
      <c r="F920" s="4">
        <v>-0.0350983579517973</v>
      </c>
      <c r="G920" s="4">
        <v>-0.18968320905054</v>
      </c>
      <c r="H920" s="4">
        <v>-0.4631913528758</v>
      </c>
      <c r="I920" s="4">
        <v>-0.0487553804260436</v>
      </c>
      <c r="J920" s="4">
        <v>0.637163416881998</v>
      </c>
      <c r="K920" s="4">
        <v>-0.0934103851839895</v>
      </c>
      <c r="L920" s="4">
        <v>-0.169459449704041</v>
      </c>
      <c r="M920" s="4">
        <v>0.399088496200784</v>
      </c>
      <c r="N920" s="4">
        <v>0.26513059342836</v>
      </c>
      <c r="O920" s="4">
        <v>-0.195785929170687</v>
      </c>
      <c r="P920" s="4">
        <v>0.00930078224540467</v>
      </c>
      <c r="Q920" s="4">
        <v>0.482127981099196</v>
      </c>
      <c r="R920" s="4">
        <v>-0.0687432699262745</v>
      </c>
      <c r="S920" s="4">
        <v>-0.729256039293523</v>
      </c>
      <c r="T920" s="4">
        <v>0.304920151933778</v>
      </c>
      <c r="U920" s="4">
        <v>0.187556558242271</v>
      </c>
      <c r="V920" s="4">
        <v>794.578754578754</v>
      </c>
      <c r="W920" s="4">
        <v>797.802197802197</v>
      </c>
      <c r="X920" s="4">
        <v>793.772893772893</v>
      </c>
      <c r="Y920" s="4">
        <v>801.428571428571</v>
      </c>
      <c r="Z920" s="4">
        <v>790.14652014652</v>
      </c>
      <c r="AA920" s="4">
        <v>-0.200806</v>
      </c>
      <c r="AB920" s="4">
        <v>0.105652</v>
      </c>
      <c r="AC920" s="4">
        <v>0.98584</v>
      </c>
      <c r="AD920" s="4">
        <v>3.843079</v>
      </c>
      <c r="AE920" s="4">
        <v>0.044861</v>
      </c>
      <c r="AF920" s="4">
        <v>-0.246735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25.0</v>
      </c>
      <c r="AM920" s="1"/>
      <c r="AN920" s="1"/>
      <c r="AO920" s="1"/>
    </row>
    <row r="921">
      <c r="A921" s="2">
        <v>44260.55755251157</v>
      </c>
      <c r="B921" s="4">
        <v>0.199235402974417</v>
      </c>
      <c r="C921" s="4">
        <v>-0.532930783704677</v>
      </c>
      <c r="D921" s="4">
        <v>-0.331076931424123</v>
      </c>
      <c r="E921" s="4">
        <v>0.02428054514121</v>
      </c>
      <c r="F921" s="4">
        <v>-0.0379380891670174</v>
      </c>
      <c r="G921" s="4">
        <v>-0.30786845668857</v>
      </c>
      <c r="H921" s="4">
        <v>-0.292483397800558</v>
      </c>
      <c r="I921" s="4">
        <v>-0.0207912870060582</v>
      </c>
      <c r="J921" s="4">
        <v>0.823763967850783</v>
      </c>
      <c r="K921" s="4">
        <v>0.0527396677047357</v>
      </c>
      <c r="L921" s="4">
        <v>-0.0720579743726749</v>
      </c>
      <c r="M921" s="4">
        <v>0.602417296563388</v>
      </c>
      <c r="N921" s="4">
        <v>0.229207003620086</v>
      </c>
      <c r="O921" s="4">
        <v>-0.223709764998655</v>
      </c>
      <c r="P921" s="4">
        <v>0.0209410560748653</v>
      </c>
      <c r="Q921" s="4">
        <v>0.363735831794419</v>
      </c>
      <c r="R921" s="4">
        <v>0.0790531339564906</v>
      </c>
      <c r="S921" s="4">
        <v>-0.684786763263682</v>
      </c>
      <c r="T921" s="4">
        <v>0.382285492534587</v>
      </c>
      <c r="U921" s="4">
        <v>0.189593071529872</v>
      </c>
      <c r="V921" s="4">
        <v>818.351648351648</v>
      </c>
      <c r="W921" s="4">
        <v>800.21978021978</v>
      </c>
      <c r="X921" s="4">
        <v>801.025641025641</v>
      </c>
      <c r="Y921" s="4">
        <v>799.413919413919</v>
      </c>
      <c r="Z921" s="4">
        <v>717.216117216117</v>
      </c>
      <c r="AA921" s="4">
        <v>-0.245178</v>
      </c>
      <c r="AB921" s="4">
        <v>0.124023</v>
      </c>
      <c r="AC921" s="4">
        <v>0.977112</v>
      </c>
      <c r="AD921" s="4">
        <v>2.841187</v>
      </c>
      <c r="AE921" s="4">
        <v>-0.433655</v>
      </c>
      <c r="AF921" s="4">
        <v>-0.971985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25.0</v>
      </c>
      <c r="AM921" s="1"/>
      <c r="AN921" s="1"/>
      <c r="AO921" s="1"/>
    </row>
    <row r="922">
      <c r="A922" s="2">
        <v>44260.5575640625</v>
      </c>
      <c r="B922" s="4">
        <v>0.428979062892508</v>
      </c>
      <c r="C922" s="4">
        <v>-0.373047622111167</v>
      </c>
      <c r="D922" s="4">
        <v>-0.269322654316559</v>
      </c>
      <c r="E922" s="4">
        <v>0.102006414596839</v>
      </c>
      <c r="F922" s="4">
        <v>0.424663880780751</v>
      </c>
      <c r="G922" s="4">
        <v>-0.422364974473273</v>
      </c>
      <c r="H922" s="4">
        <v>-0.0855031824263104</v>
      </c>
      <c r="I922" s="4">
        <v>0.230277045354362</v>
      </c>
      <c r="J922" s="4">
        <v>1.0811286638772</v>
      </c>
      <c r="K922" s="4">
        <v>0.105896801686116</v>
      </c>
      <c r="L922" s="4">
        <v>0.189023510075151</v>
      </c>
      <c r="M922" s="4">
        <v>1.00145446654831</v>
      </c>
      <c r="N922" s="4">
        <v>0.314374418888067</v>
      </c>
      <c r="O922" s="4">
        <v>-0.281635568953051</v>
      </c>
      <c r="P922" s="4">
        <v>-0.010989507600208</v>
      </c>
      <c r="Q922" s="4">
        <v>0.306147492560789</v>
      </c>
      <c r="R922" s="4">
        <v>0.0137681341628054</v>
      </c>
      <c r="S922" s="4">
        <v>-0.618016276568061</v>
      </c>
      <c r="T922" s="4">
        <v>0.333707057947634</v>
      </c>
      <c r="U922" s="4">
        <v>0.114362690095833</v>
      </c>
      <c r="V922" s="4">
        <v>802.637362637362</v>
      </c>
      <c r="W922" s="4">
        <v>800.62271062271</v>
      </c>
      <c r="X922" s="4">
        <v>806.263736263736</v>
      </c>
      <c r="Y922" s="4">
        <v>812.307692307692</v>
      </c>
      <c r="Z922" s="4">
        <v>740.58608058608</v>
      </c>
      <c r="AA922" s="4">
        <v>-0.250916</v>
      </c>
      <c r="AB922" s="4">
        <v>0.120728</v>
      </c>
      <c r="AC922" s="4">
        <v>0.973022</v>
      </c>
      <c r="AD922" s="4">
        <v>3.409424</v>
      </c>
      <c r="AE922" s="4">
        <v>-1.973877</v>
      </c>
      <c r="AF922" s="4">
        <v>-0.299072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25.0</v>
      </c>
      <c r="AM922" s="1"/>
      <c r="AN922" s="1"/>
      <c r="AO922" s="1"/>
    </row>
    <row r="923">
      <c r="A923" s="2">
        <v>44260.55757563657</v>
      </c>
      <c r="B923" s="4">
        <v>0.439612520755186</v>
      </c>
      <c r="C923" s="4">
        <v>-0.469012971337955</v>
      </c>
      <c r="D923" s="4">
        <v>-0.205809321706062</v>
      </c>
      <c r="E923" s="4">
        <v>0.339499037738127</v>
      </c>
      <c r="F923" s="4">
        <v>0.517532464038728</v>
      </c>
      <c r="G923" s="4">
        <v>-0.282858650142435</v>
      </c>
      <c r="H923" s="4">
        <v>-0.0129026883928174</v>
      </c>
      <c r="I923" s="4">
        <v>0.340745984420866</v>
      </c>
      <c r="J923" s="4">
        <v>1.04806457875936</v>
      </c>
      <c r="K923" s="4">
        <v>-0.0884026628183872</v>
      </c>
      <c r="L923" s="4">
        <v>0.145327383231261</v>
      </c>
      <c r="M923" s="4">
        <v>1.01082973451484</v>
      </c>
      <c r="N923" s="4">
        <v>0.436805340232987</v>
      </c>
      <c r="O923" s="4">
        <v>-0.274727484289974</v>
      </c>
      <c r="P923" s="4">
        <v>0.00507402191396452</v>
      </c>
      <c r="Q923" s="4">
        <v>0.418062099433662</v>
      </c>
      <c r="R923" s="4">
        <v>-0.00853142983999832</v>
      </c>
      <c r="S923" s="4">
        <v>-0.602413818902086</v>
      </c>
      <c r="T923" s="4">
        <v>0.32607212867017</v>
      </c>
      <c r="U923" s="4">
        <v>0.171678779887613</v>
      </c>
      <c r="V923" s="4">
        <v>792.967032967033</v>
      </c>
      <c r="W923" s="4">
        <v>794.578754578754</v>
      </c>
      <c r="X923" s="4">
        <v>797.399267399267</v>
      </c>
      <c r="Y923" s="4">
        <v>795.384615384615</v>
      </c>
      <c r="Z923" s="4">
        <v>616.483516483516</v>
      </c>
      <c r="AA923" s="4">
        <v>-0.237305</v>
      </c>
      <c r="AB923" s="4">
        <v>0.121338</v>
      </c>
      <c r="AC923" s="4">
        <v>0.974792</v>
      </c>
      <c r="AD923" s="4">
        <v>2.15332</v>
      </c>
      <c r="AE923" s="4">
        <v>-2.041168</v>
      </c>
      <c r="AF923" s="4">
        <v>0.052338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25.0</v>
      </c>
      <c r="AM923" s="1"/>
      <c r="AN923" s="1"/>
      <c r="AO923" s="1"/>
    </row>
    <row r="924">
      <c r="A924" s="2">
        <v>44260.55758730324</v>
      </c>
      <c r="B924" s="4">
        <v>0.135824511597492</v>
      </c>
      <c r="C924" s="4">
        <v>-0.452886596757952</v>
      </c>
      <c r="D924" s="4">
        <v>-0.2833431779409</v>
      </c>
      <c r="E924" s="4">
        <v>0.302245010423802</v>
      </c>
      <c r="F924" s="4">
        <v>0.330724519680735</v>
      </c>
      <c r="G924" s="4">
        <v>-0.339031012265773</v>
      </c>
      <c r="H924" s="4">
        <v>-0.173964626053499</v>
      </c>
      <c r="I924" s="4">
        <v>0.310513339270471</v>
      </c>
      <c r="J924" s="4">
        <v>0.907586044036087</v>
      </c>
      <c r="K924" s="4">
        <v>-0.113852627692282</v>
      </c>
      <c r="L924" s="4">
        <v>-0.199829531837612</v>
      </c>
      <c r="M924" s="4">
        <v>0.701352577612014</v>
      </c>
      <c r="N924" s="4">
        <v>0.387995474154362</v>
      </c>
      <c r="O924" s="4">
        <v>-0.210481397551691</v>
      </c>
      <c r="P924" s="4">
        <v>0.0160777680826768</v>
      </c>
      <c r="Q924" s="4">
        <v>0.442945513883245</v>
      </c>
      <c r="R924" s="4">
        <v>-0.077477656837426</v>
      </c>
      <c r="S924" s="4">
        <v>-0.542242841098077</v>
      </c>
      <c r="T924" s="4">
        <v>0.384118112824197</v>
      </c>
      <c r="U924" s="4">
        <v>0.218067524875578</v>
      </c>
      <c r="V924" s="4">
        <v>796.996336996337</v>
      </c>
      <c r="W924" s="4">
        <v>799.413919413919</v>
      </c>
      <c r="X924" s="4">
        <v>802.637362637362</v>
      </c>
      <c r="Y924" s="4">
        <v>803.443223443223</v>
      </c>
      <c r="Z924" s="4">
        <v>760.7326007326</v>
      </c>
      <c r="AA924" s="4">
        <v>-0.232117</v>
      </c>
      <c r="AB924" s="4">
        <v>0.120361</v>
      </c>
      <c r="AC924" s="4">
        <v>0.974731</v>
      </c>
      <c r="AD924" s="4">
        <v>2.930908</v>
      </c>
      <c r="AE924" s="4">
        <v>-1.330872</v>
      </c>
      <c r="AF924" s="4">
        <v>-0.471039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25.0</v>
      </c>
      <c r="AM924" s="1"/>
      <c r="AN924" s="1"/>
      <c r="AO924" s="1"/>
    </row>
    <row r="925">
      <c r="A925" s="2">
        <v>44260.55759878472</v>
      </c>
      <c r="B925" s="4">
        <v>0.0816517396250918</v>
      </c>
      <c r="C925" s="4">
        <v>-0.422373012612256</v>
      </c>
      <c r="D925" s="4">
        <v>-0.565223028474417</v>
      </c>
      <c r="E925" s="4">
        <v>-0.0339915451886401</v>
      </c>
      <c r="F925" s="4">
        <v>0.154827431166468</v>
      </c>
      <c r="G925" s="4">
        <v>-0.353647784728528</v>
      </c>
      <c r="H925" s="4">
        <v>-0.326864312753028</v>
      </c>
      <c r="I925" s="4">
        <v>-0.0881089092201233</v>
      </c>
      <c r="J925" s="4">
        <v>0.966948443729511</v>
      </c>
      <c r="K925" s="4">
        <v>-0.0199250232796894</v>
      </c>
      <c r="L925" s="4">
        <v>0.12317946324445</v>
      </c>
      <c r="M925" s="4">
        <v>0.670814200456437</v>
      </c>
      <c r="N925" s="4">
        <v>0.154182976155639</v>
      </c>
      <c r="O925" s="4">
        <v>-0.172349964781205</v>
      </c>
      <c r="P925" s="4">
        <v>0.101514855052569</v>
      </c>
      <c r="Q925" s="4">
        <v>0.437906836560684</v>
      </c>
      <c r="R925" s="4">
        <v>-0.305639834323443</v>
      </c>
      <c r="S925" s="4">
        <v>-0.623381996249071</v>
      </c>
      <c r="T925" s="4">
        <v>0.399664383360489</v>
      </c>
      <c r="U925" s="4">
        <v>-0.0243894592060034</v>
      </c>
      <c r="V925" s="4">
        <v>809.487179487179</v>
      </c>
      <c r="W925" s="4">
        <v>802.637362637362</v>
      </c>
      <c r="X925" s="4">
        <v>790.54945054945</v>
      </c>
      <c r="Y925" s="4">
        <v>811.098901098901</v>
      </c>
      <c r="Z925" s="4">
        <v>1141.50183150183</v>
      </c>
      <c r="AA925" s="4">
        <v>-0.221985</v>
      </c>
      <c r="AB925" s="4">
        <v>0.112732</v>
      </c>
      <c r="AC925" s="4">
        <v>0.976807</v>
      </c>
      <c r="AD925" s="4">
        <v>1.914062</v>
      </c>
      <c r="AE925" s="4">
        <v>-1.24115</v>
      </c>
      <c r="AF925" s="4">
        <v>-1.61499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25.0</v>
      </c>
      <c r="AM925" s="1"/>
      <c r="AN925" s="1"/>
      <c r="AO925" s="1"/>
    </row>
    <row r="926">
      <c r="A926" s="2">
        <v>44260.557610358796</v>
      </c>
      <c r="B926" s="4">
        <v>-0.26110382906037</v>
      </c>
      <c r="C926" s="4">
        <v>-0.414000384253641</v>
      </c>
      <c r="D926" s="4">
        <v>-0.374999049695221</v>
      </c>
      <c r="E926" s="4">
        <v>-0.0978647131569564</v>
      </c>
      <c r="F926" s="4">
        <v>0.0211856213614489</v>
      </c>
      <c r="G926" s="4">
        <v>-0.243732602502826</v>
      </c>
      <c r="H926" s="4">
        <v>-0.0433877052581687</v>
      </c>
      <c r="I926" s="4">
        <v>-0.292453376853599</v>
      </c>
      <c r="J926" s="4">
        <v>1.12693368557155</v>
      </c>
      <c r="K926" s="4">
        <v>-0.161256770131409</v>
      </c>
      <c r="L926" s="4">
        <v>0.291329495404444</v>
      </c>
      <c r="M926" s="4">
        <v>0.707076219886647</v>
      </c>
      <c r="N926" s="4">
        <v>0.19025621587594</v>
      </c>
      <c r="O926" s="4">
        <v>-0.225255311249977</v>
      </c>
      <c r="P926" s="4">
        <v>0.0889559193583202</v>
      </c>
      <c r="Q926" s="4">
        <v>0.462324283542854</v>
      </c>
      <c r="R926" s="4">
        <v>-0.180318351264425</v>
      </c>
      <c r="S926" s="4">
        <v>-0.653557973684974</v>
      </c>
      <c r="T926" s="4">
        <v>0.432879207607147</v>
      </c>
      <c r="U926" s="4">
        <v>0.0188890741093028</v>
      </c>
      <c r="V926" s="4">
        <v>801.831501831501</v>
      </c>
      <c r="W926" s="4">
        <v>798.608058608058</v>
      </c>
      <c r="X926" s="4">
        <v>792.161172161172</v>
      </c>
      <c r="Y926" s="4">
        <v>792.161172161172</v>
      </c>
      <c r="Z926" s="4">
        <v>767.582417582417</v>
      </c>
      <c r="AA926" s="4">
        <v>-0.213928</v>
      </c>
      <c r="AB926" s="4">
        <v>0.101929</v>
      </c>
      <c r="AC926" s="4">
        <v>0.978882</v>
      </c>
      <c r="AD926" s="4">
        <v>-0.441132</v>
      </c>
      <c r="AE926" s="4">
        <v>-2.497253</v>
      </c>
      <c r="AF926" s="4">
        <v>5.069275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25.0</v>
      </c>
      <c r="AM926" s="1"/>
      <c r="AN926" s="1"/>
      <c r="AO926" s="1"/>
    </row>
    <row r="927">
      <c r="A927" s="2">
        <v>44260.55762193287</v>
      </c>
      <c r="B927" s="4">
        <v>0.144543617274497</v>
      </c>
      <c r="C927" s="4">
        <v>-0.345181429932202</v>
      </c>
      <c r="D927" s="4">
        <v>-0.219469901191815</v>
      </c>
      <c r="E927" s="4">
        <v>-0.17516902979261</v>
      </c>
      <c r="F927" s="4">
        <v>0.290779212680285</v>
      </c>
      <c r="G927" s="4">
        <v>-0.293042038958146</v>
      </c>
      <c r="H927" s="4">
        <v>-0.0630728263077632</v>
      </c>
      <c r="I927" s="4">
        <v>0.333136345692571</v>
      </c>
      <c r="J927" s="4">
        <v>0.909436376555673</v>
      </c>
      <c r="K927" s="4">
        <v>-0.156307164546951</v>
      </c>
      <c r="L927" s="4">
        <v>0.397099314778327</v>
      </c>
      <c r="M927" s="4">
        <v>0.860571886927465</v>
      </c>
      <c r="N927" s="4">
        <v>0.26745584315553</v>
      </c>
      <c r="O927" s="4">
        <v>-0.235810968679979</v>
      </c>
      <c r="P927" s="4">
        <v>-0.0527164149246454</v>
      </c>
      <c r="Q927" s="4">
        <v>0.565449490081083</v>
      </c>
      <c r="R927" s="4">
        <v>0.0144168364345027</v>
      </c>
      <c r="S927" s="4">
        <v>-0.767390634120651</v>
      </c>
      <c r="T927" s="4">
        <v>0.385172080238812</v>
      </c>
      <c r="U927" s="4">
        <v>0.317314903049145</v>
      </c>
      <c r="V927" s="4">
        <v>791.355311355311</v>
      </c>
      <c r="W927" s="4">
        <v>798.608058608058</v>
      </c>
      <c r="X927" s="4">
        <v>799.816849816849</v>
      </c>
      <c r="Y927" s="4">
        <v>792.161172161172</v>
      </c>
      <c r="Z927" s="4">
        <v>746.630036630036</v>
      </c>
      <c r="AA927" s="4">
        <v>-0.237488</v>
      </c>
      <c r="AB927" s="4">
        <v>0.108765</v>
      </c>
      <c r="AC927" s="4">
        <v>0.977539</v>
      </c>
      <c r="AD927" s="4">
        <v>7.424469</v>
      </c>
      <c r="AE927" s="4">
        <v>-4.508514</v>
      </c>
      <c r="AF927" s="4">
        <v>-1.9664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25.0</v>
      </c>
      <c r="AM927" s="1"/>
      <c r="AN927" s="1"/>
      <c r="AO927" s="1"/>
    </row>
    <row r="928">
      <c r="A928" s="2">
        <v>44260.55763354167</v>
      </c>
      <c r="B928" s="4">
        <v>0.694167466866477</v>
      </c>
      <c r="C928" s="4">
        <v>-0.6139409123312</v>
      </c>
      <c r="D928" s="4">
        <v>-0.371943278250197</v>
      </c>
      <c r="E928" s="4">
        <v>0.0441670246547861</v>
      </c>
      <c r="F928" s="4">
        <v>0.229200295782242</v>
      </c>
      <c r="G928" s="4">
        <v>-0.353125379266793</v>
      </c>
      <c r="H928" s="4">
        <v>-0.159681214995309</v>
      </c>
      <c r="I928" s="4">
        <v>0.196322078172532</v>
      </c>
      <c r="J928" s="4">
        <v>0.878800210905841</v>
      </c>
      <c r="K928" s="4">
        <v>-0.0609332865860224</v>
      </c>
      <c r="L928" s="4">
        <v>0.197876697696837</v>
      </c>
      <c r="M928" s="4">
        <v>0.908120386535143</v>
      </c>
      <c r="N928" s="4">
        <v>0.45752084790732</v>
      </c>
      <c r="O928" s="4">
        <v>-0.232661123110136</v>
      </c>
      <c r="P928" s="4">
        <v>-0.135371498316391</v>
      </c>
      <c r="Q928" s="4">
        <v>0.507513108040497</v>
      </c>
      <c r="R928" s="4">
        <v>-0.0757703052976476</v>
      </c>
      <c r="S928" s="4">
        <v>-0.73193694808561</v>
      </c>
      <c r="T928" s="4">
        <v>0.332124582576571</v>
      </c>
      <c r="U928" s="4">
        <v>0.232191374100143</v>
      </c>
      <c r="V928" s="4">
        <v>787.728937728937</v>
      </c>
      <c r="W928" s="4">
        <v>790.54945054945</v>
      </c>
      <c r="X928" s="4">
        <v>782.490842490842</v>
      </c>
      <c r="Y928" s="4">
        <v>799.010989010989</v>
      </c>
      <c r="Z928" s="4">
        <v>1092.34432234432</v>
      </c>
      <c r="AA928" s="4">
        <v>-0.224854</v>
      </c>
      <c r="AB928" s="4">
        <v>0.115356</v>
      </c>
      <c r="AC928" s="4">
        <v>0.975769</v>
      </c>
      <c r="AD928" s="4">
        <v>3.050537</v>
      </c>
      <c r="AE928" s="4">
        <v>-0.785065</v>
      </c>
      <c r="AF928" s="4">
        <v>-2.160797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25.0</v>
      </c>
      <c r="AM928" s="1"/>
      <c r="AN928" s="1"/>
      <c r="AO928" s="1"/>
    </row>
    <row r="929">
      <c r="A929" s="2">
        <v>44260.55764515046</v>
      </c>
      <c r="B929" s="4">
        <v>0.33092191675804</v>
      </c>
      <c r="C929" s="4">
        <v>-0.382257912896318</v>
      </c>
      <c r="D929" s="4">
        <v>-0.423234965426126</v>
      </c>
      <c r="E929" s="4">
        <v>0.00956394833482649</v>
      </c>
      <c r="F929" s="4">
        <v>0.0218052017849859</v>
      </c>
      <c r="G929" s="4">
        <v>-0.331341910122211</v>
      </c>
      <c r="H929" s="4">
        <v>-0.285142337656795</v>
      </c>
      <c r="I929" s="4">
        <v>-0.204590308253681</v>
      </c>
      <c r="J929" s="4">
        <v>0.622638118015365</v>
      </c>
      <c r="K929" s="4">
        <v>-0.0192111510029732</v>
      </c>
      <c r="L929" s="4">
        <v>0.0520613545024613</v>
      </c>
      <c r="M929" s="4">
        <v>0.741146529238218</v>
      </c>
      <c r="N929" s="4">
        <v>0.433515197078941</v>
      </c>
      <c r="O929" s="4">
        <v>-0.228127121098678</v>
      </c>
      <c r="P929" s="4">
        <v>-0.0807073353654989</v>
      </c>
      <c r="Q929" s="4">
        <v>0.414208028371807</v>
      </c>
      <c r="R929" s="4">
        <v>-0.0143266243879862</v>
      </c>
      <c r="S929" s="4">
        <v>-0.608744847780136</v>
      </c>
      <c r="T929" s="4">
        <v>0.269447953299565</v>
      </c>
      <c r="U929" s="4">
        <v>0.124687816779728</v>
      </c>
      <c r="V929" s="4">
        <v>805.860805860805</v>
      </c>
      <c r="W929" s="4">
        <v>794.578754578754</v>
      </c>
      <c r="X929" s="4">
        <v>800.21978021978</v>
      </c>
      <c r="Y929" s="4">
        <v>797.399267399267</v>
      </c>
      <c r="Z929" s="4">
        <v>635.421245421245</v>
      </c>
      <c r="AA929" s="4">
        <v>-0.227905</v>
      </c>
      <c r="AB929" s="4">
        <v>0.124329</v>
      </c>
      <c r="AC929" s="4">
        <v>0.977966</v>
      </c>
      <c r="AD929" s="4">
        <v>4.373932</v>
      </c>
      <c r="AE929" s="4">
        <v>-2.138367</v>
      </c>
      <c r="AF929" s="4">
        <v>-3.058014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25.0</v>
      </c>
      <c r="AM929" s="1"/>
      <c r="AN929" s="1"/>
      <c r="AO929" s="1"/>
    </row>
    <row r="930">
      <c r="A930" s="2">
        <v>44260.557656655095</v>
      </c>
      <c r="B930" s="4">
        <v>0.275410693845727</v>
      </c>
      <c r="C930" s="4">
        <v>-0.318908594749166</v>
      </c>
      <c r="D930" s="4">
        <v>-0.368670273544932</v>
      </c>
      <c r="E930" s="4">
        <v>0.215156535393944</v>
      </c>
      <c r="F930" s="4">
        <v>0.292336196690934</v>
      </c>
      <c r="G930" s="4">
        <v>-0.264815793051964</v>
      </c>
      <c r="H930" s="4">
        <v>-0.440042644953441</v>
      </c>
      <c r="I930" s="4">
        <v>0.0539832021384395</v>
      </c>
      <c r="J930" s="4">
        <v>1.10234722664221</v>
      </c>
      <c r="K930" s="4">
        <v>-0.153199165870622</v>
      </c>
      <c r="L930" s="4">
        <v>0.173293032168425</v>
      </c>
      <c r="M930" s="4">
        <v>0.916436750557986</v>
      </c>
      <c r="N930" s="4">
        <v>0.501685546124297</v>
      </c>
      <c r="O930" s="4">
        <v>-0.262006897051375</v>
      </c>
      <c r="P930" s="4">
        <v>-0.0496291027686806</v>
      </c>
      <c r="Q930" s="4">
        <v>0.509428545556402</v>
      </c>
      <c r="R930" s="4">
        <v>0.125171603852711</v>
      </c>
      <c r="S930" s="4">
        <v>-0.485007314808695</v>
      </c>
      <c r="T930" s="4">
        <v>0.275597627476891</v>
      </c>
      <c r="U930" s="4">
        <v>0.218345652738621</v>
      </c>
      <c r="V930" s="4">
        <v>802.234432234432</v>
      </c>
      <c r="W930" s="4">
        <v>792.967032967033</v>
      </c>
      <c r="X930" s="4">
        <v>797.399267399267</v>
      </c>
      <c r="Y930" s="4">
        <v>815.934065934066</v>
      </c>
      <c r="Z930" s="4">
        <v>765.970695970695</v>
      </c>
      <c r="AA930" s="4">
        <v>-0.221069</v>
      </c>
      <c r="AB930" s="4">
        <v>0.086975</v>
      </c>
      <c r="AC930" s="4">
        <v>0.970154</v>
      </c>
      <c r="AD930" s="4">
        <v>2.878571</v>
      </c>
      <c r="AE930" s="4">
        <v>-3.843079</v>
      </c>
      <c r="AF930" s="4">
        <v>-4.42627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25.0</v>
      </c>
      <c r="AM930" s="1"/>
      <c r="AN930" s="1"/>
      <c r="AO930" s="1"/>
    </row>
    <row r="931">
      <c r="A931" s="2">
        <v>44260.557668217596</v>
      </c>
      <c r="B931" s="4">
        <v>0.272515497245307</v>
      </c>
      <c r="C931" s="4">
        <v>-0.353421587409932</v>
      </c>
      <c r="D931" s="4">
        <v>-0.175524408478731</v>
      </c>
      <c r="E931" s="4">
        <v>0.0590694557112093</v>
      </c>
      <c r="F931" s="4">
        <v>0.272503481262546</v>
      </c>
      <c r="G931" s="4">
        <v>-0.276361266268461</v>
      </c>
      <c r="H931" s="4">
        <v>-0.363947523641878</v>
      </c>
      <c r="I931" s="4">
        <v>0.0283861994971732</v>
      </c>
      <c r="J931" s="4">
        <v>1.04061825573932</v>
      </c>
      <c r="K931" s="4">
        <v>-0.0376063531160824</v>
      </c>
      <c r="L931" s="4">
        <v>0.0792480292580989</v>
      </c>
      <c r="M931" s="4">
        <v>0.876781107466966</v>
      </c>
      <c r="N931" s="4">
        <v>0.530210802631306</v>
      </c>
      <c r="O931" s="4">
        <v>-0.298309251357147</v>
      </c>
      <c r="P931" s="4">
        <v>-0.0160871104540109</v>
      </c>
      <c r="Q931" s="4">
        <v>0.548086009108278</v>
      </c>
      <c r="R931" s="4">
        <v>0.110736667337692</v>
      </c>
      <c r="S931" s="4">
        <v>-0.543328541294535</v>
      </c>
      <c r="T931" s="4">
        <v>0.317089320401948</v>
      </c>
      <c r="U931" s="4">
        <v>0.297508991123209</v>
      </c>
      <c r="V931" s="4">
        <v>796.996336996337</v>
      </c>
      <c r="W931" s="4">
        <v>794.981684981685</v>
      </c>
      <c r="X931" s="4">
        <v>790.14652014652</v>
      </c>
      <c r="Y931" s="4">
        <v>802.637362637362</v>
      </c>
      <c r="Z931" s="4">
        <v>1100.0</v>
      </c>
      <c r="AA931" s="4">
        <v>-0.240479</v>
      </c>
      <c r="AB931" s="4">
        <v>0.105103</v>
      </c>
      <c r="AC931" s="4">
        <v>0.982361</v>
      </c>
      <c r="AD931" s="4">
        <v>-2.011261</v>
      </c>
      <c r="AE931" s="4">
        <v>-0.620575</v>
      </c>
      <c r="AF931" s="4">
        <v>0.957031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25.0</v>
      </c>
      <c r="AM931" s="1"/>
      <c r="AN931" s="1"/>
      <c r="AO931" s="1"/>
    </row>
    <row r="932">
      <c r="A932" s="2">
        <v>44260.55767980324</v>
      </c>
      <c r="B932" s="4">
        <v>0.312092797687821</v>
      </c>
      <c r="C932" s="4">
        <v>-0.372064613636957</v>
      </c>
      <c r="D932" s="4">
        <v>-0.0338207272366913</v>
      </c>
      <c r="E932" s="4">
        <v>0.280743962760418</v>
      </c>
      <c r="F932" s="4">
        <v>-0.0477099414672157</v>
      </c>
      <c r="G932" s="4">
        <v>-0.478026161953722</v>
      </c>
      <c r="H932" s="4">
        <v>-0.0418815872240345</v>
      </c>
      <c r="I932" s="4">
        <v>0.172228780824285</v>
      </c>
      <c r="J932" s="4">
        <v>0.801836202143218</v>
      </c>
      <c r="K932" s="4">
        <v>-0.138695584711698</v>
      </c>
      <c r="L932" s="4">
        <v>0.27260160105284</v>
      </c>
      <c r="M932" s="4">
        <v>0.588159304926336</v>
      </c>
      <c r="N932" s="4">
        <v>0.524728881961199</v>
      </c>
      <c r="O932" s="4">
        <v>-0.147575332349104</v>
      </c>
      <c r="P932" s="4">
        <v>0.0771304872863246</v>
      </c>
      <c r="Q932" s="4">
        <v>0.538776671651469</v>
      </c>
      <c r="R932" s="4">
        <v>0.175546665617306</v>
      </c>
      <c r="S932" s="4">
        <v>-0.769246209145681</v>
      </c>
      <c r="T932" s="4">
        <v>0.322057657300428</v>
      </c>
      <c r="U932" s="4">
        <v>0.294406591135423</v>
      </c>
      <c r="V932" s="4">
        <v>802.234432234432</v>
      </c>
      <c r="W932" s="4">
        <v>801.428571428571</v>
      </c>
      <c r="X932" s="4">
        <v>799.010989010989</v>
      </c>
      <c r="Y932" s="4">
        <v>802.234432234432</v>
      </c>
      <c r="Z932" s="4">
        <v>740.18315018315</v>
      </c>
      <c r="AA932" s="4">
        <v>-0.242981</v>
      </c>
      <c r="AB932" s="4">
        <v>0.091675</v>
      </c>
      <c r="AC932" s="4">
        <v>0.97467</v>
      </c>
      <c r="AD932" s="4">
        <v>1.330872</v>
      </c>
      <c r="AE932" s="4">
        <v>-4.904785</v>
      </c>
      <c r="AF932" s="4">
        <v>-1.61499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25.0</v>
      </c>
      <c r="AM932" s="1"/>
      <c r="AN932" s="1"/>
      <c r="AO932" s="1"/>
    </row>
    <row r="933">
      <c r="A933" s="2">
        <v>44260.55769136574</v>
      </c>
      <c r="B933" s="4">
        <v>0.271166979357076</v>
      </c>
      <c r="C933" s="4">
        <v>-0.344202968786809</v>
      </c>
      <c r="D933" s="4">
        <v>-0.130801731250229</v>
      </c>
      <c r="E933" s="4">
        <v>0.204118298764311</v>
      </c>
      <c r="F933" s="4">
        <v>0.0121447805356115</v>
      </c>
      <c r="G933" s="4">
        <v>-0.557611072498849</v>
      </c>
      <c r="H933" s="4">
        <v>-0.0517608315866805</v>
      </c>
      <c r="I933" s="4">
        <v>0.0645671264842202</v>
      </c>
      <c r="J933" s="4">
        <v>1.22999203862741</v>
      </c>
      <c r="K933" s="4">
        <v>-0.268657152540619</v>
      </c>
      <c r="L933" s="4">
        <v>0.287245144516749</v>
      </c>
      <c r="M933" s="4">
        <v>0.960253774430374</v>
      </c>
      <c r="N933" s="4">
        <v>0.520194309177562</v>
      </c>
      <c r="O933" s="4">
        <v>-0.169380124235593</v>
      </c>
      <c r="P933" s="4">
        <v>0.0659397945137703</v>
      </c>
      <c r="Q933" s="4">
        <v>0.547783763940304</v>
      </c>
      <c r="R933" s="4">
        <v>0.049459146975162</v>
      </c>
      <c r="S933" s="4">
        <v>-0.596231052914286</v>
      </c>
      <c r="T933" s="4">
        <v>0.400125205813431</v>
      </c>
      <c r="U933" s="4">
        <v>0.289264258196165</v>
      </c>
      <c r="V933" s="4">
        <v>790.952380952381</v>
      </c>
      <c r="W933" s="4">
        <v>798.205128205128</v>
      </c>
      <c r="X933" s="4">
        <v>799.816849816849</v>
      </c>
      <c r="Y933" s="4">
        <v>786.520146520146</v>
      </c>
      <c r="Z933" s="4">
        <v>778.058608058608</v>
      </c>
      <c r="AA933" s="4">
        <v>-0.217163</v>
      </c>
      <c r="AB933" s="4">
        <v>0.086792</v>
      </c>
      <c r="AC933" s="4">
        <v>0.982239</v>
      </c>
      <c r="AD933" s="4">
        <v>1.173859</v>
      </c>
      <c r="AE933" s="4">
        <v>-1.80191</v>
      </c>
      <c r="AF933" s="4">
        <v>-0.837402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25.0</v>
      </c>
      <c r="AM933" s="1"/>
      <c r="AN933" s="1"/>
      <c r="AO933" s="1"/>
    </row>
    <row r="934">
      <c r="A934" s="2">
        <v>44260.55770293981</v>
      </c>
      <c r="B934" s="4">
        <v>0.116408033749685</v>
      </c>
      <c r="C934" s="4">
        <v>-0.507789275710642</v>
      </c>
      <c r="D934" s="4">
        <v>-0.26757480820905</v>
      </c>
      <c r="E934" s="4">
        <v>0.0387838626732993</v>
      </c>
      <c r="F934" s="4">
        <v>0.176943646337543</v>
      </c>
      <c r="G934" s="4">
        <v>-0.679929955311991</v>
      </c>
      <c r="H934" s="4">
        <v>-0.264402810651071</v>
      </c>
      <c r="I934" s="4">
        <v>0.0693076562038399</v>
      </c>
      <c r="J934" s="4">
        <v>1.21350348082072</v>
      </c>
      <c r="K934" s="4">
        <v>-0.446304100505249</v>
      </c>
      <c r="L934" s="4">
        <v>-0.0184317067645862</v>
      </c>
      <c r="M934" s="4">
        <v>0.947097895227886</v>
      </c>
      <c r="N934" s="4">
        <v>0.513380247686776</v>
      </c>
      <c r="O934" s="4">
        <v>-0.192808800095021</v>
      </c>
      <c r="P934" s="4">
        <v>-0.0319143707748993</v>
      </c>
      <c r="Q934" s="4">
        <v>0.482210689550695</v>
      </c>
      <c r="R934" s="4">
        <v>0.0936695234363467</v>
      </c>
      <c r="S934" s="4">
        <v>-0.568011025861444</v>
      </c>
      <c r="T934" s="4">
        <v>0.382292011241588</v>
      </c>
      <c r="U934" s="4">
        <v>0.19689542314594</v>
      </c>
      <c r="V934" s="4">
        <v>810.69597069597</v>
      </c>
      <c r="W934" s="4">
        <v>797.802197802197</v>
      </c>
      <c r="X934" s="4">
        <v>791.758241758241</v>
      </c>
      <c r="Y934" s="4">
        <v>813.516483516483</v>
      </c>
      <c r="Z934" s="4">
        <v>976.703296703296</v>
      </c>
      <c r="AA934" s="4">
        <v>-0.239197</v>
      </c>
      <c r="AB934" s="4">
        <v>0.102173</v>
      </c>
      <c r="AC934" s="4">
        <v>0.981445</v>
      </c>
      <c r="AD934" s="4">
        <v>1.600037</v>
      </c>
      <c r="AE934" s="4">
        <v>-1.622467</v>
      </c>
      <c r="AF934" s="4">
        <v>-2.572021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25.0</v>
      </c>
      <c r="AM934" s="1"/>
      <c r="AN934" s="1"/>
      <c r="AO934" s="1"/>
    </row>
    <row r="935">
      <c r="A935" s="2">
        <v>44260.55771451389</v>
      </c>
      <c r="B935" s="4">
        <v>0.334302992095988</v>
      </c>
      <c r="C935" s="4">
        <v>-0.65785891676926</v>
      </c>
      <c r="D935" s="4">
        <v>-0.574003405911263</v>
      </c>
      <c r="E935" s="4">
        <v>0.0840453078388382</v>
      </c>
      <c r="F935" s="4">
        <v>0.196059243433241</v>
      </c>
      <c r="G935" s="4">
        <v>-0.381414478331541</v>
      </c>
      <c r="H935" s="4">
        <v>-0.318167900631736</v>
      </c>
      <c r="I935" s="4">
        <v>0.0535909997654129</v>
      </c>
      <c r="J935" s="4">
        <v>1.04052964580816</v>
      </c>
      <c r="K935" s="4">
        <v>-0.303081676623841</v>
      </c>
      <c r="L935" s="4">
        <v>-0.185892998254281</v>
      </c>
      <c r="M935" s="4">
        <v>0.787476038089208</v>
      </c>
      <c r="N935" s="4">
        <v>0.464001418229127</v>
      </c>
      <c r="O935" s="4">
        <v>-0.0978340914170674</v>
      </c>
      <c r="P935" s="4">
        <v>-0.0176363262152484</v>
      </c>
      <c r="Q935" s="4">
        <v>0.550339817382587</v>
      </c>
      <c r="R935" s="4">
        <v>0.0185323552417957</v>
      </c>
      <c r="S935" s="4">
        <v>-0.633246191764145</v>
      </c>
      <c r="T935" s="4">
        <v>0.339719829158519</v>
      </c>
      <c r="U935" s="4">
        <v>0.0895180939195884</v>
      </c>
      <c r="V935" s="4">
        <v>802.234432234432</v>
      </c>
      <c r="W935" s="4">
        <v>794.578754578754</v>
      </c>
      <c r="X935" s="4">
        <v>802.637362637362</v>
      </c>
      <c r="Y935" s="4">
        <v>811.904761904761</v>
      </c>
      <c r="Z935" s="4">
        <v>715.201465201465</v>
      </c>
      <c r="AA935" s="4">
        <v>-0.234375</v>
      </c>
      <c r="AB935" s="4">
        <v>0.102051</v>
      </c>
      <c r="AC935" s="4">
        <v>0.977234</v>
      </c>
      <c r="AD935" s="4">
        <v>2.093506</v>
      </c>
      <c r="AE935" s="4">
        <v>-0.687866</v>
      </c>
      <c r="AF935" s="4">
        <v>-2.183228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25.0</v>
      </c>
      <c r="AM935" s="1"/>
      <c r="AN935" s="1"/>
      <c r="AO935" s="1"/>
    </row>
    <row r="936">
      <c r="A936" s="2">
        <v>44260.557726087965</v>
      </c>
      <c r="B936" s="4">
        <v>0.232564564035708</v>
      </c>
      <c r="C936" s="4">
        <v>-0.442061043440645</v>
      </c>
      <c r="D936" s="4">
        <v>-0.372351359637708</v>
      </c>
      <c r="E936" s="4">
        <v>-0.0260979616604333</v>
      </c>
      <c r="F936" s="4">
        <v>0.417239676847435</v>
      </c>
      <c r="G936" s="4">
        <v>-0.446433591078712</v>
      </c>
      <c r="H936" s="4">
        <v>-0.317137225855865</v>
      </c>
      <c r="I936" s="4">
        <v>0.239993461836213</v>
      </c>
      <c r="J936" s="4">
        <v>1.04557065590715</v>
      </c>
      <c r="K936" s="4">
        <v>-0.187471781097411</v>
      </c>
      <c r="L936" s="4">
        <v>0.054816396447143</v>
      </c>
      <c r="M936" s="4">
        <v>0.817413246898884</v>
      </c>
      <c r="N936" s="4">
        <v>0.360070793251995</v>
      </c>
      <c r="O936" s="4">
        <v>-0.189093534406716</v>
      </c>
      <c r="P936" s="4">
        <v>0.0279898022539439</v>
      </c>
      <c r="Q936" s="4">
        <v>0.588018526147312</v>
      </c>
      <c r="R936" s="4">
        <v>0.0496946148645307</v>
      </c>
      <c r="S936" s="4">
        <v>-0.553056908139837</v>
      </c>
      <c r="T936" s="4">
        <v>0.379025332492384</v>
      </c>
      <c r="U936" s="4">
        <v>0.219900468190402</v>
      </c>
      <c r="V936" s="4">
        <v>806.263736263736</v>
      </c>
      <c r="W936" s="4">
        <v>799.413919413919</v>
      </c>
      <c r="X936" s="4">
        <v>800.21978021978</v>
      </c>
      <c r="Y936" s="4">
        <v>799.413919413919</v>
      </c>
      <c r="Z936" s="4">
        <v>766.373626373626</v>
      </c>
      <c r="AA936" s="4">
        <v>-0.228638</v>
      </c>
      <c r="AB936" s="4">
        <v>0.074707</v>
      </c>
      <c r="AC936" s="4">
        <v>0.981201</v>
      </c>
      <c r="AD936" s="4">
        <v>1.786957</v>
      </c>
      <c r="AE936" s="4">
        <v>-2.983246</v>
      </c>
      <c r="AF936" s="4">
        <v>-1.502838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25.0</v>
      </c>
      <c r="AM936" s="1"/>
      <c r="AN936" s="1"/>
      <c r="AO936" s="1"/>
    </row>
    <row r="937">
      <c r="A937" s="2">
        <v>44260.55773767361</v>
      </c>
      <c r="B937" s="4">
        <v>0.436346585339102</v>
      </c>
      <c r="C937" s="4">
        <v>-0.27925216905542</v>
      </c>
      <c r="D937" s="4">
        <v>-0.561413423031124</v>
      </c>
      <c r="E937" s="4">
        <v>-0.11454259916408</v>
      </c>
      <c r="F937" s="4">
        <v>0.778802243066111</v>
      </c>
      <c r="G937" s="4">
        <v>-0.201336696572828</v>
      </c>
      <c r="H937" s="4">
        <v>-0.343279840784712</v>
      </c>
      <c r="I937" s="4">
        <v>0.241542582228994</v>
      </c>
      <c r="J937" s="4">
        <v>1.31238972724555</v>
      </c>
      <c r="K937" s="4">
        <v>0.0154743087023183</v>
      </c>
      <c r="L937" s="4">
        <v>0.0982959307873985</v>
      </c>
      <c r="M937" s="4">
        <v>0.76248007477653</v>
      </c>
      <c r="N937" s="4">
        <v>0.460212429282924</v>
      </c>
      <c r="O937" s="4">
        <v>-0.256463882359264</v>
      </c>
      <c r="P937" s="4">
        <v>0.0639604995575436</v>
      </c>
      <c r="Q937" s="4">
        <v>0.597191926446356</v>
      </c>
      <c r="R937" s="4">
        <v>-0.0202712623415729</v>
      </c>
      <c r="S937" s="4">
        <v>-0.695859875675943</v>
      </c>
      <c r="T937" s="4">
        <v>0.257437303769071</v>
      </c>
      <c r="U937" s="4">
        <v>0.323026375297299</v>
      </c>
      <c r="V937" s="4">
        <v>800.21978021978</v>
      </c>
      <c r="W937" s="4">
        <v>799.816849816849</v>
      </c>
      <c r="X937" s="4">
        <v>787.326007326007</v>
      </c>
      <c r="Y937" s="4">
        <v>815.531135531135</v>
      </c>
      <c r="Z937" s="4">
        <v>1024.65201465201</v>
      </c>
      <c r="AA937" s="4">
        <v>-0.221497</v>
      </c>
      <c r="AB937" s="4">
        <v>0.079285</v>
      </c>
      <c r="AC937" s="4">
        <v>0.97937</v>
      </c>
      <c r="AD937" s="4">
        <v>2.257996</v>
      </c>
      <c r="AE937" s="4">
        <v>-3.087921</v>
      </c>
      <c r="AF937" s="4">
        <v>-0.665436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25.0</v>
      </c>
      <c r="AM937" s="1"/>
      <c r="AN937" s="1"/>
      <c r="AO937" s="1"/>
    </row>
    <row r="938">
      <c r="A938" s="2">
        <v>44260.55774923611</v>
      </c>
      <c r="B938" s="4">
        <v>0.440829344959898</v>
      </c>
      <c r="C938" s="4">
        <v>-0.121463473762537</v>
      </c>
      <c r="D938" s="4">
        <v>-0.655477734561685</v>
      </c>
      <c r="E938" s="4">
        <v>-0.0324128755110986</v>
      </c>
      <c r="F938" s="4">
        <v>0.683861565651722</v>
      </c>
      <c r="G938" s="4">
        <v>-0.0667244217738277</v>
      </c>
      <c r="H938" s="4">
        <v>-0.319980099441826</v>
      </c>
      <c r="I938" s="4">
        <v>0.346040133523778</v>
      </c>
      <c r="J938" s="4">
        <v>1.33123135049691</v>
      </c>
      <c r="K938" s="4">
        <v>0.0289052069223304</v>
      </c>
      <c r="L938" s="4">
        <v>0.108825151360237</v>
      </c>
      <c r="M938" s="4">
        <v>0.847886270623249</v>
      </c>
      <c r="N938" s="4">
        <v>0.398163446232825</v>
      </c>
      <c r="O938" s="4">
        <v>-0.375999167337802</v>
      </c>
      <c r="P938" s="4">
        <v>-0.00778282462181971</v>
      </c>
      <c r="Q938" s="4">
        <v>0.560338576424955</v>
      </c>
      <c r="R938" s="4">
        <v>-0.117129665049054</v>
      </c>
      <c r="S938" s="4">
        <v>-0.757974439973122</v>
      </c>
      <c r="T938" s="4">
        <v>0.257607169745121</v>
      </c>
      <c r="U938" s="4">
        <v>0.296974433313174</v>
      </c>
      <c r="V938" s="4">
        <v>786.117216117216</v>
      </c>
      <c r="W938" s="4">
        <v>797.399267399267</v>
      </c>
      <c r="X938" s="4">
        <v>796.996336996337</v>
      </c>
      <c r="Y938" s="4">
        <v>796.996336996337</v>
      </c>
      <c r="Z938" s="4">
        <v>823.186813186813</v>
      </c>
      <c r="AA938" s="4">
        <v>-0.201782</v>
      </c>
      <c r="AB938" s="4">
        <v>0.078369</v>
      </c>
      <c r="AC938" s="4">
        <v>0.986389</v>
      </c>
      <c r="AD938" s="4">
        <v>2.519684</v>
      </c>
      <c r="AE938" s="4">
        <v>-2.071075</v>
      </c>
      <c r="AF938" s="4">
        <v>-1.839294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25.0</v>
      </c>
      <c r="AM938" s="1"/>
      <c r="AN938" s="1"/>
      <c r="AO938" s="1"/>
    </row>
    <row r="939">
      <c r="A939" s="2">
        <v>44260.55776081019</v>
      </c>
      <c r="B939" s="4">
        <v>0.267012005018065</v>
      </c>
      <c r="C939" s="4">
        <v>-0.130029067173058</v>
      </c>
      <c r="D939" s="4">
        <v>-0.47659233214391</v>
      </c>
      <c r="E939" s="4">
        <v>-0.440321400945618</v>
      </c>
      <c r="F939" s="4">
        <v>0.664039608779193</v>
      </c>
      <c r="G939" s="4">
        <v>-0.18459850028983</v>
      </c>
      <c r="H939" s="4">
        <v>-0.369700443345151</v>
      </c>
      <c r="I939" s="4">
        <v>0.220078392883274</v>
      </c>
      <c r="J939" s="4">
        <v>1.10029221929585</v>
      </c>
      <c r="K939" s="4">
        <v>-0.0806229313420351</v>
      </c>
      <c r="L939" s="4">
        <v>0.109803708556394</v>
      </c>
      <c r="M939" s="4">
        <v>0.66198164799871</v>
      </c>
      <c r="N939" s="4">
        <v>0.213777952012179</v>
      </c>
      <c r="O939" s="4">
        <v>-0.427215306364548</v>
      </c>
      <c r="P939" s="4">
        <v>0.0112884511761369</v>
      </c>
      <c r="Q939" s="4">
        <v>0.357066065616779</v>
      </c>
      <c r="R939" s="4">
        <v>-0.0734622090991684</v>
      </c>
      <c r="S939" s="4">
        <v>-0.738825442260744</v>
      </c>
      <c r="T939" s="4">
        <v>0.272863345052296</v>
      </c>
      <c r="U939" s="4">
        <v>0.288463531910733</v>
      </c>
      <c r="V939" s="4">
        <v>799.816849816849</v>
      </c>
      <c r="W939" s="4">
        <v>799.413919413919</v>
      </c>
      <c r="X939" s="4">
        <v>803.443223443223</v>
      </c>
      <c r="Y939" s="4">
        <v>792.967032967033</v>
      </c>
      <c r="Z939" s="4">
        <v>734.139194139194</v>
      </c>
      <c r="AA939" s="4">
        <v>-0.20343</v>
      </c>
      <c r="AB939" s="4">
        <v>0.079468</v>
      </c>
      <c r="AC939" s="4">
        <v>0.988159</v>
      </c>
      <c r="AD939" s="4">
        <v>2.975769</v>
      </c>
      <c r="AE939" s="4">
        <v>-1.786957</v>
      </c>
      <c r="AF939" s="4">
        <v>-0.829926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25.0</v>
      </c>
      <c r="AM939" s="1"/>
      <c r="AN939" s="1"/>
      <c r="AO939" s="1"/>
    </row>
    <row r="940">
      <c r="A940" s="2">
        <v>44260.55777244213</v>
      </c>
      <c r="B940" s="4">
        <v>0.29599352763572</v>
      </c>
      <c r="C940" s="4">
        <v>-0.217746870209535</v>
      </c>
      <c r="D940" s="4">
        <v>-0.350357696635382</v>
      </c>
      <c r="E940" s="4">
        <v>-0.394887735321744</v>
      </c>
      <c r="F940" s="4">
        <v>0.641232272913369</v>
      </c>
      <c r="G940" s="4">
        <v>-0.503514226206264</v>
      </c>
      <c r="H940" s="4">
        <v>-0.350978428518133</v>
      </c>
      <c r="I940" s="4">
        <v>0.128506052016425</v>
      </c>
      <c r="J940" s="4">
        <v>1.08056338555675</v>
      </c>
      <c r="K940" s="4">
        <v>-0.138031674757558</v>
      </c>
      <c r="L940" s="4">
        <v>0.159588944504283</v>
      </c>
      <c r="M940" s="4">
        <v>0.75861942372821</v>
      </c>
      <c r="N940" s="4">
        <v>0.228032787553017</v>
      </c>
      <c r="O940" s="4">
        <v>-0.402405858403072</v>
      </c>
      <c r="P940" s="4">
        <v>-0.00149560410970279</v>
      </c>
      <c r="Q940" s="4">
        <v>0.344822069143898</v>
      </c>
      <c r="R940" s="4">
        <v>-0.182917061788572</v>
      </c>
      <c r="S940" s="4">
        <v>-0.585460425355185</v>
      </c>
      <c r="T940" s="4">
        <v>0.31467884776407</v>
      </c>
      <c r="U940" s="4">
        <v>0.160486384893255</v>
      </c>
      <c r="V940" s="4">
        <v>818.351648351648</v>
      </c>
      <c r="W940" s="4">
        <v>803.846153846153</v>
      </c>
      <c r="X940" s="4">
        <v>790.14652014652</v>
      </c>
      <c r="Y940" s="4">
        <v>811.501831501831</v>
      </c>
      <c r="Z940" s="4">
        <v>1134.24908424908</v>
      </c>
      <c r="AA940" s="4">
        <v>-0.18573</v>
      </c>
      <c r="AB940" s="4">
        <v>0.078552</v>
      </c>
      <c r="AC940" s="4">
        <v>0.990906</v>
      </c>
      <c r="AD940" s="4">
        <v>6.123505</v>
      </c>
      <c r="AE940" s="4">
        <v>-0.299072</v>
      </c>
      <c r="AF940" s="4">
        <v>-2.415009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25.0</v>
      </c>
      <c r="AM940" s="1"/>
      <c r="AN940" s="1"/>
      <c r="AO940" s="1"/>
    </row>
    <row r="941">
      <c r="A941" s="2">
        <v>44260.557783958335</v>
      </c>
      <c r="B941" s="4">
        <v>0.457763308967583</v>
      </c>
      <c r="C941" s="4">
        <v>-0.319507942738407</v>
      </c>
      <c r="D941" s="4">
        <v>-0.276757125014518</v>
      </c>
      <c r="E941" s="4">
        <v>0.0878709964559135</v>
      </c>
      <c r="F941" s="4">
        <v>0.35962702515997</v>
      </c>
      <c r="G941" s="4">
        <v>-0.675946846804338</v>
      </c>
      <c r="H941" s="4">
        <v>-0.176975668350598</v>
      </c>
      <c r="I941" s="4">
        <v>0.226059458847446</v>
      </c>
      <c r="J941" s="4">
        <v>1.18920465859138</v>
      </c>
      <c r="K941" s="4">
        <v>-0.14884531610158</v>
      </c>
      <c r="L941" s="4">
        <v>0.0484514732160028</v>
      </c>
      <c r="M941" s="4">
        <v>1.02444123647085</v>
      </c>
      <c r="N941" s="4">
        <v>0.295948408160909</v>
      </c>
      <c r="O941" s="4">
        <v>-0.311291417671607</v>
      </c>
      <c r="P941" s="4">
        <v>-0.216337978465489</v>
      </c>
      <c r="Q941" s="4">
        <v>0.419468230061793</v>
      </c>
      <c r="R941" s="4">
        <v>0.0471151114298975</v>
      </c>
      <c r="S941" s="4">
        <v>-0.477980594769332</v>
      </c>
      <c r="T941" s="4">
        <v>0.379267737216138</v>
      </c>
      <c r="U941" s="4">
        <v>0.180657285214984</v>
      </c>
      <c r="V941" s="4">
        <v>792.967032967033</v>
      </c>
      <c r="W941" s="4">
        <v>801.428571428571</v>
      </c>
      <c r="X941" s="4">
        <v>794.578754578754</v>
      </c>
      <c r="Y941" s="4">
        <v>783.296703296703</v>
      </c>
      <c r="Z941" s="4">
        <v>704.322344322344</v>
      </c>
      <c r="AA941" s="4">
        <v>-0.195251</v>
      </c>
      <c r="AB941" s="4">
        <v>0.088257</v>
      </c>
      <c r="AC941" s="4">
        <v>0.989807</v>
      </c>
      <c r="AD941" s="4">
        <v>2.355194</v>
      </c>
      <c r="AE941" s="4">
        <v>-1.61499</v>
      </c>
      <c r="AF941" s="4">
        <v>-1.94397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25.0</v>
      </c>
      <c r="AM941" s="1"/>
      <c r="AN941" s="1"/>
      <c r="AO941" s="1"/>
    </row>
    <row r="942">
      <c r="A942" s="2">
        <v>44260.557795532404</v>
      </c>
      <c r="B942" s="4">
        <v>0.289655547083626</v>
      </c>
      <c r="C942" s="4">
        <v>-0.211565012030387</v>
      </c>
      <c r="D942" s="4">
        <v>-0.167230207848851</v>
      </c>
      <c r="E942" s="4">
        <v>0.0826358894250672</v>
      </c>
      <c r="F942" s="4">
        <v>0.456334081193305</v>
      </c>
      <c r="G942" s="4">
        <v>-0.510014460949564</v>
      </c>
      <c r="H942" s="4">
        <v>-0.193116952411624</v>
      </c>
      <c r="I942" s="4">
        <v>0.459494859505711</v>
      </c>
      <c r="J942" s="4">
        <v>1.23634209614506</v>
      </c>
      <c r="K942" s="4">
        <v>-0.152470740260385</v>
      </c>
      <c r="L942" s="4">
        <v>-0.0204063634192428</v>
      </c>
      <c r="M942" s="4">
        <v>1.18917978071305</v>
      </c>
      <c r="N942" s="4">
        <v>0.296877885813431</v>
      </c>
      <c r="O942" s="4">
        <v>-0.175383054852831</v>
      </c>
      <c r="P942" s="4">
        <v>-0.0790076662129327</v>
      </c>
      <c r="Q942" s="4">
        <v>0.485258775529095</v>
      </c>
      <c r="R942" s="4">
        <v>0.160694751075938</v>
      </c>
      <c r="S942" s="4">
        <v>-0.499305307578578</v>
      </c>
      <c r="T942" s="4">
        <v>0.273563402943357</v>
      </c>
      <c r="U942" s="4">
        <v>0.262229810195053</v>
      </c>
      <c r="V942" s="4">
        <v>795.787545787545</v>
      </c>
      <c r="W942" s="4">
        <v>795.384615384615</v>
      </c>
      <c r="X942" s="4">
        <v>796.996336996337</v>
      </c>
      <c r="Y942" s="4">
        <v>805.054945054945</v>
      </c>
      <c r="Z942" s="4">
        <v>693.040293040293</v>
      </c>
      <c r="AA942" s="4">
        <v>-0.190002</v>
      </c>
      <c r="AB942" s="4">
        <v>0.07782</v>
      </c>
      <c r="AC942" s="4">
        <v>0.990173</v>
      </c>
      <c r="AD942" s="4">
        <v>4.830017</v>
      </c>
      <c r="AE942" s="4">
        <v>-2.512207</v>
      </c>
      <c r="AF942" s="4">
        <v>-0.523376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25.0</v>
      </c>
      <c r="AM942" s="1"/>
      <c r="AN942" s="1"/>
      <c r="AO942" s="1"/>
    </row>
    <row r="943">
      <c r="A943" s="2">
        <v>44260.55780710648</v>
      </c>
      <c r="B943" s="4">
        <v>0.0211975864668195</v>
      </c>
      <c r="C943" s="4">
        <v>-0.481155012395078</v>
      </c>
      <c r="D943" s="4">
        <v>-0.474351329036012</v>
      </c>
      <c r="E943" s="4">
        <v>0.256915712377821</v>
      </c>
      <c r="F943" s="4">
        <v>0.569233673336844</v>
      </c>
      <c r="G943" s="4">
        <v>-0.486312864896028</v>
      </c>
      <c r="H943" s="4">
        <v>-0.294602751802029</v>
      </c>
      <c r="I943" s="4">
        <v>0.36682330323768</v>
      </c>
      <c r="J943" s="4">
        <v>1.30749791697728</v>
      </c>
      <c r="K943" s="4">
        <v>-0.049824775629676</v>
      </c>
      <c r="L943" s="4">
        <v>0.0530556370269578</v>
      </c>
      <c r="M943" s="4">
        <v>1.15678605438137</v>
      </c>
      <c r="N943" s="4">
        <v>0.472737541683809</v>
      </c>
      <c r="O943" s="4">
        <v>-0.172248379795643</v>
      </c>
      <c r="P943" s="4">
        <v>0.0573451602976613</v>
      </c>
      <c r="Q943" s="4">
        <v>0.49409139431117</v>
      </c>
      <c r="R943" s="4">
        <v>0.0512745771872717</v>
      </c>
      <c r="S943" s="4">
        <v>-0.477310153871533</v>
      </c>
      <c r="T943" s="4">
        <v>0.252458496812536</v>
      </c>
      <c r="U943" s="4">
        <v>0.0371876965834014</v>
      </c>
      <c r="V943" s="4">
        <v>790.952380952381</v>
      </c>
      <c r="W943" s="4">
        <v>788.937728937728</v>
      </c>
      <c r="X943" s="4">
        <v>796.996336996337</v>
      </c>
      <c r="Y943" s="4">
        <v>796.593406593406</v>
      </c>
      <c r="Z943" s="4">
        <v>902.161172161172</v>
      </c>
      <c r="AA943" s="4">
        <v>-0.221802</v>
      </c>
      <c r="AB943" s="4">
        <v>0.088867</v>
      </c>
      <c r="AC943" s="4">
        <v>0.9823</v>
      </c>
      <c r="AD943" s="4">
        <v>4.486084</v>
      </c>
      <c r="AE943" s="4">
        <v>-0.777588</v>
      </c>
      <c r="AF943" s="4">
        <v>-1.256104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25.0</v>
      </c>
      <c r="AM943" s="1"/>
      <c r="AN943" s="1"/>
      <c r="AO943" s="1"/>
    </row>
    <row r="944">
      <c r="A944" s="2">
        <v>44260.55781868056</v>
      </c>
      <c r="B944" s="4">
        <v>0.174214472248918</v>
      </c>
      <c r="C944" s="4">
        <v>-0.0433998694684637</v>
      </c>
      <c r="D944" s="4">
        <v>0.169849094356137</v>
      </c>
      <c r="E944" s="4">
        <v>0.109750874855938</v>
      </c>
      <c r="F944" s="4">
        <v>0.381459510915937</v>
      </c>
      <c r="G944" s="4">
        <v>-0.400868441659915</v>
      </c>
      <c r="H944" s="4">
        <v>-0.31443501668663</v>
      </c>
      <c r="I944" s="4">
        <v>0.299189936454539</v>
      </c>
      <c r="J944" s="4">
        <v>0.953804361123893</v>
      </c>
      <c r="K944" s="4">
        <v>-0.154154525018566</v>
      </c>
      <c r="L944" s="4">
        <v>0.090039188577659</v>
      </c>
      <c r="M944" s="4">
        <v>1.01644291494808</v>
      </c>
      <c r="N944" s="4">
        <v>0.576791799153586</v>
      </c>
      <c r="O944" s="4">
        <v>-0.199388161969563</v>
      </c>
      <c r="P944" s="4">
        <v>0.0429398798777842</v>
      </c>
      <c r="Q944" s="4">
        <v>0.570533014060488</v>
      </c>
      <c r="R944" s="4">
        <v>0.153215685443454</v>
      </c>
      <c r="S944" s="4">
        <v>-0.615609290389515</v>
      </c>
      <c r="T944" s="4">
        <v>0.269787872844216</v>
      </c>
      <c r="U944" s="4">
        <v>0.102918184163115</v>
      </c>
      <c r="V944" s="4">
        <v>802.637362637362</v>
      </c>
      <c r="W944" s="4">
        <v>801.025641025641</v>
      </c>
      <c r="X944" s="4">
        <v>802.637362637362</v>
      </c>
      <c r="Y944" s="4">
        <v>810.29304029304</v>
      </c>
      <c r="Z944" s="4">
        <v>596.336996336996</v>
      </c>
      <c r="AA944" s="4">
        <v>-0.207153</v>
      </c>
      <c r="AB944" s="4">
        <v>0.086853</v>
      </c>
      <c r="AC944" s="4">
        <v>0.98291</v>
      </c>
      <c r="AD944" s="4">
        <v>4.321594</v>
      </c>
      <c r="AE944" s="4">
        <v>-1.472931</v>
      </c>
      <c r="AF944" s="4">
        <v>-2.549591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25.0</v>
      </c>
      <c r="AM944" s="1"/>
      <c r="AN944" s="1"/>
      <c r="AO944" s="1"/>
    </row>
    <row r="945">
      <c r="A945" s="2">
        <v>44260.557830300924</v>
      </c>
      <c r="B945" s="4">
        <v>0.268695574896811</v>
      </c>
      <c r="C945" s="4">
        <v>-0.118618083400868</v>
      </c>
      <c r="D945" s="4">
        <v>0.0527810196391487</v>
      </c>
      <c r="E945" s="4">
        <v>-0.00392282748291105</v>
      </c>
      <c r="F945" s="4">
        <v>0.202145005126023</v>
      </c>
      <c r="G945" s="4">
        <v>-0.332107508457068</v>
      </c>
      <c r="H945" s="4">
        <v>-0.484091053456313</v>
      </c>
      <c r="I945" s="4">
        <v>0.277399926157998</v>
      </c>
      <c r="J945" s="4">
        <v>1.07815000689319</v>
      </c>
      <c r="K945" s="4">
        <v>-0.238907556100901</v>
      </c>
      <c r="L945" s="4">
        <v>0.188770462343884</v>
      </c>
      <c r="M945" s="4">
        <v>1.07678756556016</v>
      </c>
      <c r="N945" s="4">
        <v>0.543735653136453</v>
      </c>
      <c r="O945" s="4">
        <v>-0.182098401458127</v>
      </c>
      <c r="P945" s="4">
        <v>0.0172523802060967</v>
      </c>
      <c r="Q945" s="4">
        <v>0.461556044695555</v>
      </c>
      <c r="R945" s="4">
        <v>0.154213922350347</v>
      </c>
      <c r="S945" s="4">
        <v>-0.512489778128205</v>
      </c>
      <c r="T945" s="4">
        <v>0.311418757778598</v>
      </c>
      <c r="U945" s="4">
        <v>0.143242649926559</v>
      </c>
      <c r="V945" s="4">
        <v>801.428571428571</v>
      </c>
      <c r="W945" s="4">
        <v>807.069597069597</v>
      </c>
      <c r="X945" s="4">
        <v>809.890109890109</v>
      </c>
      <c r="Y945" s="4">
        <v>806.666666666666</v>
      </c>
      <c r="Z945" s="4">
        <v>730.10989010989</v>
      </c>
      <c r="AA945" s="4">
        <v>-0.205444</v>
      </c>
      <c r="AB945" s="4">
        <v>0.098755</v>
      </c>
      <c r="AC945" s="4">
        <v>0.98053</v>
      </c>
      <c r="AD945" s="4">
        <v>2.033691</v>
      </c>
      <c r="AE945" s="4">
        <v>-0.919647</v>
      </c>
      <c r="AF945" s="4">
        <v>0.710297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25.0</v>
      </c>
      <c r="AM945" s="1"/>
      <c r="AN945" s="1"/>
      <c r="AO945" s="1"/>
    </row>
    <row r="946">
      <c r="A946" s="2">
        <v>44260.557841828704</v>
      </c>
      <c r="B946" s="4">
        <v>0.160261764733236</v>
      </c>
      <c r="C946" s="4">
        <v>-0.486663042561479</v>
      </c>
      <c r="D946" s="4">
        <v>-0.465240393327685</v>
      </c>
      <c r="E946" s="4">
        <v>0.0417726056036199</v>
      </c>
      <c r="F946" s="4">
        <v>0.106275353340376</v>
      </c>
      <c r="G946" s="4">
        <v>-0.324325149905296</v>
      </c>
      <c r="H946" s="4">
        <v>-0.245206499653842</v>
      </c>
      <c r="I946" s="4">
        <v>0.00932640131819858</v>
      </c>
      <c r="J946" s="4">
        <v>1.02651377417059</v>
      </c>
      <c r="K946" s="4">
        <v>-0.526737799185171</v>
      </c>
      <c r="L946" s="4">
        <v>0.192921214215674</v>
      </c>
      <c r="M946" s="4">
        <v>1.1305027850223</v>
      </c>
      <c r="N946" s="4">
        <v>0.413017603314951</v>
      </c>
      <c r="O946" s="4">
        <v>-0.252802497536576</v>
      </c>
      <c r="P946" s="4">
        <v>0.0987655944915022</v>
      </c>
      <c r="Q946" s="4">
        <v>0.501581044104309</v>
      </c>
      <c r="R946" s="4">
        <v>-0.0219917342396432</v>
      </c>
      <c r="S946" s="4">
        <v>-0.548148077087287</v>
      </c>
      <c r="T946" s="4">
        <v>0.342581154414909</v>
      </c>
      <c r="U946" s="4">
        <v>0.266523400994498</v>
      </c>
      <c r="V946" s="4">
        <v>809.890109890109</v>
      </c>
      <c r="W946" s="4">
        <v>811.501831501831</v>
      </c>
      <c r="X946" s="4">
        <v>784.908424908424</v>
      </c>
      <c r="Y946" s="4">
        <v>814.322344322344</v>
      </c>
      <c r="Z946" s="4">
        <v>955.347985347985</v>
      </c>
      <c r="AA946" s="4">
        <v>-0.229553</v>
      </c>
      <c r="AB946" s="4">
        <v>0.110535</v>
      </c>
      <c r="AC946" s="4">
        <v>0.978821</v>
      </c>
      <c r="AD946" s="4">
        <v>3.618774</v>
      </c>
      <c r="AE946" s="4">
        <v>-0.650482</v>
      </c>
      <c r="AF946" s="4">
        <v>-0.785065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25.0</v>
      </c>
      <c r="AM946" s="1"/>
      <c r="AN946" s="1"/>
      <c r="AO946" s="1"/>
    </row>
    <row r="947">
      <c r="A947" s="2">
        <v>44260.557853391205</v>
      </c>
      <c r="B947" s="4">
        <v>0.356444044656101</v>
      </c>
      <c r="C947" s="4">
        <v>-0.309635015558547</v>
      </c>
      <c r="D947" s="4">
        <v>-0.266086028732364</v>
      </c>
      <c r="E947" s="4">
        <v>-0.0931560074888246</v>
      </c>
      <c r="F947" s="4">
        <v>0.0403606537654525</v>
      </c>
      <c r="G947" s="4">
        <v>-0.364338056381602</v>
      </c>
      <c r="H947" s="4">
        <v>-0.214659701956701</v>
      </c>
      <c r="I947" s="4">
        <v>0.251222357152597</v>
      </c>
      <c r="J947" s="4">
        <v>0.891436661005698</v>
      </c>
      <c r="K947" s="4">
        <v>-0.254472904337312</v>
      </c>
      <c r="L947" s="4">
        <v>0.0885804965783078</v>
      </c>
      <c r="M947" s="4">
        <v>0.821280037687765</v>
      </c>
      <c r="N947" s="4">
        <v>0.241231493272544</v>
      </c>
      <c r="O947" s="4">
        <v>-0.343355065112528</v>
      </c>
      <c r="P947" s="4">
        <v>0.117789292738302</v>
      </c>
      <c r="Q947" s="4">
        <v>0.371654519286367</v>
      </c>
      <c r="R947" s="4">
        <v>0.0438880374175747</v>
      </c>
      <c r="S947" s="4">
        <v>-0.634781007357863</v>
      </c>
      <c r="T947" s="4">
        <v>0.347302450679097</v>
      </c>
      <c r="U947" s="4">
        <v>0.365502831683535</v>
      </c>
      <c r="V947" s="4">
        <v>810.29304029304</v>
      </c>
      <c r="W947" s="4">
        <v>798.608058608058</v>
      </c>
      <c r="X947" s="4">
        <v>808.278388278388</v>
      </c>
      <c r="Y947" s="4">
        <v>803.040293040293</v>
      </c>
      <c r="Z947" s="4">
        <v>754.688644688644</v>
      </c>
      <c r="AA947" s="4">
        <v>-0.239868</v>
      </c>
      <c r="AB947" s="4">
        <v>0.11322</v>
      </c>
      <c r="AC947" s="4">
        <v>0.980591</v>
      </c>
      <c r="AD947" s="4">
        <v>2.968292</v>
      </c>
      <c r="AE947" s="4">
        <v>-0.710297</v>
      </c>
      <c r="AF947" s="4">
        <v>-0.403748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25.0</v>
      </c>
      <c r="AM947" s="1"/>
      <c r="AN947" s="1"/>
      <c r="AO947" s="1"/>
    </row>
    <row r="948">
      <c r="A948" s="2">
        <v>44260.55786497685</v>
      </c>
      <c r="B948" s="4">
        <v>0.421784834994763</v>
      </c>
      <c r="C948" s="4">
        <v>-0.259504758124612</v>
      </c>
      <c r="D948" s="4">
        <v>-0.273533365235642</v>
      </c>
      <c r="E948" s="4">
        <v>0.124893715930081</v>
      </c>
      <c r="F948" s="4">
        <v>0.0749430166989048</v>
      </c>
      <c r="G948" s="4">
        <v>-0.416781398647596</v>
      </c>
      <c r="H948" s="4">
        <v>-0.319009935654288</v>
      </c>
      <c r="I948" s="4">
        <v>0.227206599045512</v>
      </c>
      <c r="J948" s="4">
        <v>1.01282729435563</v>
      </c>
      <c r="K948" s="4">
        <v>-0.22547947117631</v>
      </c>
      <c r="L948" s="4">
        <v>0.148685570083129</v>
      </c>
      <c r="M948" s="4">
        <v>0.8957696275743</v>
      </c>
      <c r="N948" s="4">
        <v>0.184721578072156</v>
      </c>
      <c r="O948" s="4">
        <v>-0.239286178265031</v>
      </c>
      <c r="P948" s="4">
        <v>0.0169887918370976</v>
      </c>
      <c r="Q948" s="4">
        <v>0.450796069816635</v>
      </c>
      <c r="R948" s="4">
        <v>0.124736041683889</v>
      </c>
      <c r="S948" s="4">
        <v>-0.555990383134313</v>
      </c>
      <c r="T948" s="4">
        <v>0.446305916395108</v>
      </c>
      <c r="U948" s="4">
        <v>0.326952583083191</v>
      </c>
      <c r="V948" s="4">
        <v>795.384615384615</v>
      </c>
      <c r="W948" s="4">
        <v>793.369963369963</v>
      </c>
      <c r="X948" s="4">
        <v>796.593406593406</v>
      </c>
      <c r="Y948" s="4">
        <v>791.758241758241</v>
      </c>
      <c r="Z948" s="4">
        <v>769.597069597069</v>
      </c>
      <c r="AA948" s="4">
        <v>-0.211182</v>
      </c>
      <c r="AB948" s="4">
        <v>0.114014</v>
      </c>
      <c r="AC948" s="4">
        <v>0.981628</v>
      </c>
      <c r="AD948" s="4">
        <v>2.699127</v>
      </c>
      <c r="AE948" s="4">
        <v>-2.594452</v>
      </c>
      <c r="AF948" s="4">
        <v>-1.323395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25.0</v>
      </c>
      <c r="AM948" s="1"/>
      <c r="AN948" s="1"/>
      <c r="AO948" s="1"/>
    </row>
    <row r="949">
      <c r="A949" s="2">
        <v>44260.55787653935</v>
      </c>
      <c r="B949" s="4">
        <v>0.241667015022405</v>
      </c>
      <c r="C949" s="4">
        <v>-0.0550032559780343</v>
      </c>
      <c r="D949" s="4">
        <v>-0.41663792652896</v>
      </c>
      <c r="E949" s="4">
        <v>0.161532851213663</v>
      </c>
      <c r="F949" s="4">
        <v>0.212203725687171</v>
      </c>
      <c r="G949" s="4">
        <v>-0.129364001444189</v>
      </c>
      <c r="H949" s="4">
        <v>-0.175470254044876</v>
      </c>
      <c r="I949" s="4">
        <v>0.197055518270767</v>
      </c>
      <c r="J949" s="4">
        <v>1.0791526201929</v>
      </c>
      <c r="K949" s="4">
        <v>-0.0152857855875246</v>
      </c>
      <c r="L949" s="4">
        <v>0.193281240105762</v>
      </c>
      <c r="M949" s="4">
        <v>1.00494439864402</v>
      </c>
      <c r="N949" s="4">
        <v>0.299494263437</v>
      </c>
      <c r="O949" s="4">
        <v>-0.249253927667677</v>
      </c>
      <c r="P949" s="4">
        <v>0.0440629689162977</v>
      </c>
      <c r="Q949" s="4">
        <v>0.327536938372144</v>
      </c>
      <c r="R949" s="4">
        <v>0.0622460920964857</v>
      </c>
      <c r="S949" s="4">
        <v>-0.567241812651473</v>
      </c>
      <c r="T949" s="4">
        <v>0.325260010342317</v>
      </c>
      <c r="U949" s="4">
        <v>0.204719368437945</v>
      </c>
      <c r="V949" s="4">
        <v>797.399267399267</v>
      </c>
      <c r="W949" s="4">
        <v>800.62271062271</v>
      </c>
      <c r="X949" s="4">
        <v>792.967032967033</v>
      </c>
      <c r="Y949" s="4">
        <v>788.131868131868</v>
      </c>
      <c r="Z949" s="4">
        <v>989.597069597069</v>
      </c>
      <c r="AA949" s="4">
        <v>-0.215454</v>
      </c>
      <c r="AB949" s="4">
        <v>0.111328</v>
      </c>
      <c r="AC949" s="4">
        <v>0.981628</v>
      </c>
      <c r="AD949" s="4">
        <v>1.786957</v>
      </c>
      <c r="AE949" s="4">
        <v>-1.674805</v>
      </c>
      <c r="AF949" s="4">
        <v>0.897217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25.0</v>
      </c>
      <c r="AM949" s="1"/>
      <c r="AN949" s="1"/>
      <c r="AO949" s="1"/>
    </row>
    <row r="950">
      <c r="A950" s="2">
        <v>44260.557888125</v>
      </c>
      <c r="B950" s="4">
        <v>0.559388186576201</v>
      </c>
      <c r="C950" s="4">
        <v>-0.0214814551292883</v>
      </c>
      <c r="D950" s="4">
        <v>0.0731339912421153</v>
      </c>
      <c r="E950" s="4">
        <v>0.314924054095693</v>
      </c>
      <c r="F950" s="4">
        <v>0.342929506085827</v>
      </c>
      <c r="G950" s="4">
        <v>-0.331574340667693</v>
      </c>
      <c r="H950" s="4">
        <v>-0.40627616507428</v>
      </c>
      <c r="I950" s="4">
        <v>0.216862078142749</v>
      </c>
      <c r="J950" s="4">
        <v>1.10191727267666</v>
      </c>
      <c r="K950" s="4">
        <v>0.020096742282918</v>
      </c>
      <c r="L950" s="4">
        <v>0.221348109770792</v>
      </c>
      <c r="M950" s="4">
        <v>1.11306965479798</v>
      </c>
      <c r="N950" s="4">
        <v>0.380851355891046</v>
      </c>
      <c r="O950" s="4">
        <v>-0.298739018892602</v>
      </c>
      <c r="P950" s="4">
        <v>0.0347266880121795</v>
      </c>
      <c r="Q950" s="4">
        <v>0.561696564201322</v>
      </c>
      <c r="R950" s="4">
        <v>0.077125084092921</v>
      </c>
      <c r="S950" s="4">
        <v>-0.555000581838754</v>
      </c>
      <c r="T950" s="4">
        <v>0.276531154286868</v>
      </c>
      <c r="U950" s="4">
        <v>0.0413939537679653</v>
      </c>
      <c r="V950" s="4">
        <v>790.14652014652</v>
      </c>
      <c r="W950" s="4">
        <v>803.846153846153</v>
      </c>
      <c r="X950" s="4">
        <v>786.520146520146</v>
      </c>
      <c r="Y950" s="4">
        <v>796.593406593406</v>
      </c>
      <c r="Z950" s="4">
        <v>711.978021978022</v>
      </c>
      <c r="AA950" s="4">
        <v>-0.201477</v>
      </c>
      <c r="AB950" s="4">
        <v>0.115173</v>
      </c>
      <c r="AC950" s="4">
        <v>0.983276</v>
      </c>
      <c r="AD950" s="4">
        <v>2.549591</v>
      </c>
      <c r="AE950" s="4">
        <v>-1.899109</v>
      </c>
      <c r="AF950" s="4">
        <v>-0.119629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25.0</v>
      </c>
      <c r="AM950" s="1"/>
      <c r="AN950" s="1"/>
      <c r="AO950" s="1"/>
    </row>
    <row r="951">
      <c r="A951" s="2">
        <v>44260.55789969907</v>
      </c>
      <c r="B951" s="4">
        <v>0.641229126493362</v>
      </c>
      <c r="C951" s="4">
        <v>-0.097717292295358</v>
      </c>
      <c r="D951" s="4">
        <v>0.197405867740231</v>
      </c>
      <c r="E951" s="4">
        <v>0.291666123137362</v>
      </c>
      <c r="F951" s="4">
        <v>0.436071027861972</v>
      </c>
      <c r="G951" s="4">
        <v>-0.302986002323068</v>
      </c>
      <c r="H951" s="4">
        <v>-0.262922286754782</v>
      </c>
      <c r="I951" s="4">
        <v>0.30297584727476</v>
      </c>
      <c r="J951" s="4">
        <v>1.18855571311343</v>
      </c>
      <c r="K951" s="4">
        <v>0.0764002869053389</v>
      </c>
      <c r="L951" s="4">
        <v>0.148044116062943</v>
      </c>
      <c r="M951" s="4">
        <v>1.1154292612525</v>
      </c>
      <c r="N951" s="4">
        <v>0.372163272046633</v>
      </c>
      <c r="O951" s="4">
        <v>-0.205766487688909</v>
      </c>
      <c r="P951" s="4">
        <v>0.0416148227938205</v>
      </c>
      <c r="Q951" s="4">
        <v>0.531339675470991</v>
      </c>
      <c r="R951" s="4">
        <v>-0.128081680105993</v>
      </c>
      <c r="S951" s="4">
        <v>-0.617307715983814</v>
      </c>
      <c r="T951" s="4">
        <v>0.296769304763719</v>
      </c>
      <c r="U951" s="4">
        <v>0.247013216609498</v>
      </c>
      <c r="V951" s="4">
        <v>805.860805860805</v>
      </c>
      <c r="W951" s="4">
        <v>804.652014652014</v>
      </c>
      <c r="X951" s="4">
        <v>801.428571428571</v>
      </c>
      <c r="Y951" s="4">
        <v>791.355311355311</v>
      </c>
      <c r="Z951" s="4">
        <v>753.076923076923</v>
      </c>
      <c r="AA951" s="4">
        <v>-0.20929</v>
      </c>
      <c r="AB951" s="4">
        <v>0.098755</v>
      </c>
      <c r="AC951" s="4">
        <v>0.983337</v>
      </c>
      <c r="AD951" s="4">
        <v>-0.276642</v>
      </c>
      <c r="AE951" s="4">
        <v>-3.74588</v>
      </c>
      <c r="AF951" s="4">
        <v>0.239258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25.0</v>
      </c>
      <c r="AM951" s="1"/>
      <c r="AN951" s="1"/>
      <c r="AO951" s="1"/>
    </row>
    <row r="952">
      <c r="A952" s="2">
        <v>44260.55791127315</v>
      </c>
      <c r="B952" s="4">
        <v>0.569201014332088</v>
      </c>
      <c r="C952" s="4">
        <v>-0.237438546403271</v>
      </c>
      <c r="D952" s="4">
        <v>0.0195259616701047</v>
      </c>
      <c r="E952" s="4">
        <v>0.266572980717177</v>
      </c>
      <c r="F952" s="4">
        <v>0.189162488483682</v>
      </c>
      <c r="G952" s="4">
        <v>-0.397542003454367</v>
      </c>
      <c r="H952" s="4">
        <v>-0.284858859434705</v>
      </c>
      <c r="I952" s="4">
        <v>0.154873241638078</v>
      </c>
      <c r="J952" s="4">
        <v>1.0155349380951</v>
      </c>
      <c r="K952" s="4">
        <v>0.053192583553897</v>
      </c>
      <c r="L952" s="4">
        <v>0.424842449699547</v>
      </c>
      <c r="M952" s="4">
        <v>0.733729355565044</v>
      </c>
      <c r="N952" s="4">
        <v>0.364795659260737</v>
      </c>
      <c r="O952" s="4">
        <v>-0.288671207922323</v>
      </c>
      <c r="P952" s="4">
        <v>-0.0359317360580614</v>
      </c>
      <c r="Q952" s="4">
        <v>0.521533980265587</v>
      </c>
      <c r="R952" s="4">
        <v>-0.136854317693902</v>
      </c>
      <c r="S952" s="4">
        <v>-0.683841403423118</v>
      </c>
      <c r="T952" s="4">
        <v>0.303459847359436</v>
      </c>
      <c r="U952" s="4">
        <v>0.285763166951983</v>
      </c>
      <c r="V952" s="4">
        <v>791.355311355311</v>
      </c>
      <c r="W952" s="4">
        <v>799.413919413919</v>
      </c>
      <c r="X952" s="4">
        <v>800.21978021978</v>
      </c>
      <c r="Y952" s="4">
        <v>794.578754578754</v>
      </c>
      <c r="Z952" s="4">
        <v>706.336996336996</v>
      </c>
      <c r="AA952" s="4">
        <v>-0.176392</v>
      </c>
      <c r="AB952" s="4">
        <v>0.095459</v>
      </c>
      <c r="AC952" s="4">
        <v>0.991272</v>
      </c>
      <c r="AD952" s="4">
        <v>1.831818</v>
      </c>
      <c r="AE952" s="4">
        <v>-1.158905</v>
      </c>
      <c r="AF952" s="4">
        <v>-0.478516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25.0</v>
      </c>
      <c r="AM952" s="1"/>
      <c r="AN952" s="1"/>
      <c r="AO952" s="1"/>
    </row>
    <row r="953">
      <c r="A953" s="2">
        <v>44260.557922858796</v>
      </c>
      <c r="B953" s="4">
        <v>0.528540973699242</v>
      </c>
      <c r="C953" s="4">
        <v>0.497235579416385</v>
      </c>
      <c r="D953" s="4">
        <v>0.357164559353959</v>
      </c>
      <c r="E953" s="4">
        <v>0.673132129830476</v>
      </c>
      <c r="F953" s="4">
        <v>0.0736154177699289</v>
      </c>
      <c r="G953" s="4">
        <v>-0.670445895971732</v>
      </c>
      <c r="H953" s="4">
        <v>-0.189890958816393</v>
      </c>
      <c r="I953" s="4">
        <v>0.00184118294720517</v>
      </c>
      <c r="J953" s="4">
        <v>0.579748019865388</v>
      </c>
      <c r="K953" s="4">
        <v>-0.122029833295169</v>
      </c>
      <c r="L953" s="4">
        <v>0.427103913557206</v>
      </c>
      <c r="M953" s="4">
        <v>0.781648245484175</v>
      </c>
      <c r="N953" s="4">
        <v>0.332504675743236</v>
      </c>
      <c r="O953" s="4">
        <v>-0.201983548876974</v>
      </c>
      <c r="P953" s="4">
        <v>0.0412854113452957</v>
      </c>
      <c r="Q953" s="4">
        <v>0.373910986097767</v>
      </c>
      <c r="R953" s="4">
        <v>-0.0330347285333762</v>
      </c>
      <c r="S953" s="4">
        <v>-0.542270419007647</v>
      </c>
      <c r="T953" s="4">
        <v>0.340197346335211</v>
      </c>
      <c r="U953" s="4">
        <v>0.261025873287973</v>
      </c>
      <c r="V953" s="4">
        <v>794.981684981685</v>
      </c>
      <c r="W953" s="4">
        <v>792.161172161172</v>
      </c>
      <c r="X953" s="4">
        <v>802.234432234432</v>
      </c>
      <c r="Y953" s="4">
        <v>800.62271062271</v>
      </c>
      <c r="Z953" s="4">
        <v>767.179487179487</v>
      </c>
      <c r="AA953" s="4">
        <v>-0.186218</v>
      </c>
      <c r="AB953" s="4">
        <v>0.089722</v>
      </c>
      <c r="AC953" s="4">
        <v>0.990234</v>
      </c>
      <c r="AD953" s="4">
        <v>4.216919</v>
      </c>
      <c r="AE953" s="4">
        <v>-1.652374</v>
      </c>
      <c r="AF953" s="4">
        <v>-0.575714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25.0</v>
      </c>
      <c r="AM953" s="1"/>
      <c r="AN953" s="1"/>
      <c r="AO953" s="1"/>
    </row>
    <row r="954">
      <c r="A954" s="2">
        <v>44260.55793454861</v>
      </c>
      <c r="B954" s="4">
        <v>0.713519452509916</v>
      </c>
      <c r="C954" s="4">
        <v>0.691203214223303</v>
      </c>
      <c r="D954" s="4">
        <v>0.517854512148035</v>
      </c>
      <c r="E954" s="4">
        <v>0.399795076150384</v>
      </c>
      <c r="F954" s="4">
        <v>0.331266642709972</v>
      </c>
      <c r="G954" s="4">
        <v>-0.386632642291718</v>
      </c>
      <c r="H954" s="4">
        <v>0.121363140337626</v>
      </c>
      <c r="I954" s="4">
        <v>0.0642781530090445</v>
      </c>
      <c r="J954" s="4">
        <v>0.967638788664374</v>
      </c>
      <c r="K954" s="4">
        <v>0.0751868126674629</v>
      </c>
      <c r="L954" s="4">
        <v>0.392629268764619</v>
      </c>
      <c r="M954" s="4">
        <v>1.00101433664426</v>
      </c>
      <c r="N954" s="4">
        <v>0.356941619789742</v>
      </c>
      <c r="O954" s="4">
        <v>-0.155063572994813</v>
      </c>
      <c r="P954" s="4">
        <v>0.0803989687556938</v>
      </c>
      <c r="Q954" s="4">
        <v>0.441765252642799</v>
      </c>
      <c r="R954" s="4">
        <v>0.112163580579178</v>
      </c>
      <c r="S954" s="4">
        <v>-0.467806220591734</v>
      </c>
      <c r="T954" s="4">
        <v>0.234667491162707</v>
      </c>
      <c r="U954" s="4">
        <v>0.259754717766016</v>
      </c>
      <c r="V954" s="4">
        <v>799.413919413919</v>
      </c>
      <c r="W954" s="4">
        <v>805.054945054945</v>
      </c>
      <c r="X954" s="4">
        <v>792.161172161172</v>
      </c>
      <c r="Y954" s="4">
        <v>797.802197802197</v>
      </c>
      <c r="Z954" s="4">
        <v>800.62271062271</v>
      </c>
      <c r="AA954" s="4">
        <v>-0.179321</v>
      </c>
      <c r="AB954" s="4">
        <v>0.100342</v>
      </c>
      <c r="AC954" s="4">
        <v>0.984741</v>
      </c>
      <c r="AD954" s="4">
        <v>6.706696</v>
      </c>
      <c r="AE954" s="4">
        <v>-1.114044</v>
      </c>
      <c r="AF954" s="4">
        <v>-0.014954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25.0</v>
      </c>
      <c r="AM954" s="1"/>
      <c r="AN954" s="1"/>
      <c r="AO954" s="1"/>
    </row>
    <row r="955">
      <c r="A955" s="2">
        <v>44260.55794599537</v>
      </c>
      <c r="B955" s="4">
        <v>-0.0545700076659385</v>
      </c>
      <c r="C955" s="4">
        <v>-0.332993034007372</v>
      </c>
      <c r="D955" s="4">
        <v>0.0118470847458482</v>
      </c>
      <c r="E955" s="4">
        <v>0.128542011229407</v>
      </c>
      <c r="F955" s="4">
        <v>0.0968832805169823</v>
      </c>
      <c r="G955" s="4">
        <v>-0.758453783597434</v>
      </c>
      <c r="H955" s="4">
        <v>-0.144831154612718</v>
      </c>
      <c r="I955" s="4">
        <v>0.275845184011978</v>
      </c>
      <c r="J955" s="4">
        <v>1.23831512867882</v>
      </c>
      <c r="K955" s="4">
        <v>-0.0830508714916042</v>
      </c>
      <c r="L955" s="4">
        <v>0.267266071989525</v>
      </c>
      <c r="M955" s="4">
        <v>1.00196525475318</v>
      </c>
      <c r="N955" s="4">
        <v>0.478642728131497</v>
      </c>
      <c r="O955" s="4">
        <v>-0.177803308928859</v>
      </c>
      <c r="P955" s="4">
        <v>0.0529242561783156</v>
      </c>
      <c r="Q955" s="4">
        <v>0.648455240516062</v>
      </c>
      <c r="R955" s="4">
        <v>0.299185703868678</v>
      </c>
      <c r="S955" s="4">
        <v>-0.711030261168063</v>
      </c>
      <c r="T955" s="4">
        <v>0.237697679239059</v>
      </c>
      <c r="U955" s="4">
        <v>0.395327048150254</v>
      </c>
      <c r="V955" s="4">
        <v>786.117216117216</v>
      </c>
      <c r="W955" s="4">
        <v>792.967032967033</v>
      </c>
      <c r="X955" s="4">
        <v>792.564102564102</v>
      </c>
      <c r="Y955" s="4">
        <v>805.457875457875</v>
      </c>
      <c r="Z955" s="4">
        <v>869.120879120879</v>
      </c>
      <c r="AA955" s="4">
        <v>-0.19873</v>
      </c>
      <c r="AB955" s="4">
        <v>0.098389</v>
      </c>
      <c r="AC955" s="4">
        <v>0.991333</v>
      </c>
      <c r="AD955" s="4">
        <v>4.42627</v>
      </c>
      <c r="AE955" s="4">
        <v>0.306549</v>
      </c>
      <c r="AF955" s="4">
        <v>-1.42807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25.0</v>
      </c>
      <c r="AM955" s="1"/>
      <c r="AN955" s="1"/>
      <c r="AO955" s="1"/>
    </row>
    <row r="956">
      <c r="A956" s="2">
        <v>44260.55795756944</v>
      </c>
      <c r="B956" s="4">
        <v>0.0807009101173099</v>
      </c>
      <c r="C956" s="4">
        <v>-0.413232088262511</v>
      </c>
      <c r="D956" s="4">
        <v>-0.284456811154711</v>
      </c>
      <c r="E956" s="4">
        <v>0.119644431370717</v>
      </c>
      <c r="F956" s="4">
        <v>0.413116101452304</v>
      </c>
      <c r="G956" s="4">
        <v>-0.577608485706785</v>
      </c>
      <c r="H956" s="4">
        <v>-0.439145558397111</v>
      </c>
      <c r="I956" s="4">
        <v>0.221594838197133</v>
      </c>
      <c r="J956" s="4">
        <v>1.30030213415845</v>
      </c>
      <c r="K956" s="4">
        <v>-0.0231176748270135</v>
      </c>
      <c r="L956" s="4">
        <v>-0.0800911805912989</v>
      </c>
      <c r="M956" s="4">
        <v>0.990432696689678</v>
      </c>
      <c r="N956" s="4">
        <v>0.44595565442781</v>
      </c>
      <c r="O956" s="4">
        <v>-0.189271130781845</v>
      </c>
      <c r="P956" s="4">
        <v>-0.0880023920925314</v>
      </c>
      <c r="Q956" s="4">
        <v>0.528314415313405</v>
      </c>
      <c r="R956" s="4">
        <v>0.164235252218595</v>
      </c>
      <c r="S956" s="4">
        <v>-0.774156685363965</v>
      </c>
      <c r="T956" s="4">
        <v>0.318612009343712</v>
      </c>
      <c r="U956" s="4">
        <v>0.379870477832878</v>
      </c>
      <c r="V956" s="4">
        <v>803.040293040293</v>
      </c>
      <c r="W956" s="4">
        <v>799.413919413919</v>
      </c>
      <c r="X956" s="4">
        <v>799.413919413919</v>
      </c>
      <c r="Y956" s="4">
        <v>807.875457875457</v>
      </c>
      <c r="Z956" s="4">
        <v>718.827838827838</v>
      </c>
      <c r="AA956" s="4">
        <v>-0.19989</v>
      </c>
      <c r="AB956" s="4">
        <v>0.09967</v>
      </c>
      <c r="AC956" s="4">
        <v>0.99231</v>
      </c>
      <c r="AD956" s="4">
        <v>-2.818756</v>
      </c>
      <c r="AE956" s="4">
        <v>-2.923431</v>
      </c>
      <c r="AF956" s="4">
        <v>-4.396362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25.0</v>
      </c>
      <c r="AM956" s="1"/>
      <c r="AN956" s="1"/>
      <c r="AO956" s="1"/>
    </row>
    <row r="957">
      <c r="A957" s="2">
        <v>44260.55796914352</v>
      </c>
      <c r="B957" s="4">
        <v>0.519486410960524</v>
      </c>
      <c r="C957" s="4">
        <v>-0.0832089604927596</v>
      </c>
      <c r="D957" s="4">
        <v>-0.197401673114589</v>
      </c>
      <c r="E957" s="4">
        <v>0.197601092474421</v>
      </c>
      <c r="F957" s="4">
        <v>0.622936352554065</v>
      </c>
      <c r="G957" s="4">
        <v>-0.325246668032952</v>
      </c>
      <c r="H957" s="4">
        <v>-0.130551381860966</v>
      </c>
      <c r="I957" s="4">
        <v>0.136131497279197</v>
      </c>
      <c r="J957" s="4">
        <v>1.19308843473291</v>
      </c>
      <c r="K957" s="4">
        <v>-0.0395452774892617</v>
      </c>
      <c r="L957" s="4">
        <v>0.127236118943266</v>
      </c>
      <c r="M957" s="4">
        <v>0.667964543164322</v>
      </c>
      <c r="N957" s="4">
        <v>0.286139374740235</v>
      </c>
      <c r="O957" s="4">
        <v>-0.224883548187698</v>
      </c>
      <c r="P957" s="4">
        <v>-0.0735310826744205</v>
      </c>
      <c r="Q957" s="4">
        <v>0.528842044233903</v>
      </c>
      <c r="R957" s="4">
        <v>0.112502414419827</v>
      </c>
      <c r="S957" s="4">
        <v>-0.797660665714797</v>
      </c>
      <c r="T957" s="4">
        <v>0.241410856583072</v>
      </c>
      <c r="U957" s="4">
        <v>0.376651367967897</v>
      </c>
      <c r="V957" s="4">
        <v>803.846153846153</v>
      </c>
      <c r="W957" s="4">
        <v>799.413919413919</v>
      </c>
      <c r="X957" s="4">
        <v>811.098901098901</v>
      </c>
      <c r="Y957" s="4">
        <v>802.234432234432</v>
      </c>
      <c r="Z957" s="4">
        <v>843.736263736263</v>
      </c>
      <c r="AA957" s="4">
        <v>-0.196289</v>
      </c>
      <c r="AB957" s="4">
        <v>0.060913</v>
      </c>
      <c r="AC957" s="4">
        <v>0.983948</v>
      </c>
      <c r="AD957" s="4">
        <v>5.951538</v>
      </c>
      <c r="AE957" s="4">
        <v>-1.958923</v>
      </c>
      <c r="AF957" s="4">
        <v>2.766418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25.0</v>
      </c>
      <c r="AM957" s="1"/>
      <c r="AN957" s="1"/>
      <c r="AO957" s="1"/>
    </row>
    <row r="958">
      <c r="A958" s="2">
        <v>44260.55798074074</v>
      </c>
      <c r="B958" s="4">
        <v>0.916541026275267</v>
      </c>
      <c r="C958" s="4">
        <v>0.284058482434659</v>
      </c>
      <c r="D958" s="4">
        <v>0.305549308399323</v>
      </c>
      <c r="E958" s="4">
        <v>0.476901031125053</v>
      </c>
      <c r="F958" s="4">
        <v>0.612742174209575</v>
      </c>
      <c r="G958" s="4">
        <v>-0.257952665490699</v>
      </c>
      <c r="H958" s="4">
        <v>-0.147136867337495</v>
      </c>
      <c r="I958" s="4">
        <v>0.185427732893642</v>
      </c>
      <c r="J958" s="4">
        <v>1.09816296087788</v>
      </c>
      <c r="K958" s="4">
        <v>-0.0213318144928132</v>
      </c>
      <c r="L958" s="4">
        <v>0.241227680704612</v>
      </c>
      <c r="M958" s="4">
        <v>0.693766780412635</v>
      </c>
      <c r="N958" s="4">
        <v>0.202780364440755</v>
      </c>
      <c r="O958" s="4">
        <v>-0.368863844758511</v>
      </c>
      <c r="P958" s="4">
        <v>-0.0698499895954921</v>
      </c>
      <c r="Q958" s="4">
        <v>0.539706593928069</v>
      </c>
      <c r="R958" s="4">
        <v>0.0386188012860909</v>
      </c>
      <c r="S958" s="4">
        <v>-0.666884556753067</v>
      </c>
      <c r="T958" s="4">
        <v>0.3260300896569</v>
      </c>
      <c r="U958" s="4">
        <v>0.312396902685181</v>
      </c>
      <c r="V958" s="4">
        <v>813.919413919414</v>
      </c>
      <c r="W958" s="4">
        <v>808.278388278388</v>
      </c>
      <c r="X958" s="4">
        <v>781.282051282051</v>
      </c>
      <c r="Y958" s="4">
        <v>798.608058608058</v>
      </c>
      <c r="Z958" s="4">
        <v>955.750915750915</v>
      </c>
      <c r="AA958" s="4">
        <v>-0.237</v>
      </c>
      <c r="AB958" s="4">
        <v>0.026306</v>
      </c>
      <c r="AC958" s="4">
        <v>0.984924</v>
      </c>
      <c r="AD958" s="4">
        <v>-1.517792</v>
      </c>
      <c r="AE958" s="4">
        <v>2.265472</v>
      </c>
      <c r="AF958" s="4">
        <v>-6.938477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25.0</v>
      </c>
      <c r="AM958" s="1"/>
      <c r="AN958" s="1"/>
      <c r="AO958" s="1"/>
    </row>
    <row r="959">
      <c r="A959" s="2">
        <v>44260.557992291666</v>
      </c>
      <c r="B959" s="4">
        <v>0.779378372399161</v>
      </c>
      <c r="C959" s="4">
        <v>0.207244160418968</v>
      </c>
      <c r="D959" s="4">
        <v>0.0900005862256268</v>
      </c>
      <c r="E959" s="4">
        <v>0.382697497381961</v>
      </c>
      <c r="F959" s="4">
        <v>0.237429544971713</v>
      </c>
      <c r="G959" s="4">
        <v>-0.405087013720677</v>
      </c>
      <c r="H959" s="4">
        <v>-0.12040661761166</v>
      </c>
      <c r="I959" s="4">
        <v>0.190521109773818</v>
      </c>
      <c r="J959" s="4">
        <v>0.644517837481924</v>
      </c>
      <c r="K959" s="4">
        <v>-0.120270246505847</v>
      </c>
      <c r="L959" s="4">
        <v>0.325320012478086</v>
      </c>
      <c r="M959" s="4">
        <v>0.961728913825151</v>
      </c>
      <c r="N959" s="4">
        <v>0.242749526430236</v>
      </c>
      <c r="O959" s="4">
        <v>-0.403332069664355</v>
      </c>
      <c r="P959" s="4">
        <v>0.0516766924683053</v>
      </c>
      <c r="Q959" s="4">
        <v>0.512254946252557</v>
      </c>
      <c r="R959" s="4">
        <v>0.10714998301384</v>
      </c>
      <c r="S959" s="4">
        <v>-0.587758401513219</v>
      </c>
      <c r="T959" s="4">
        <v>0.366182323817255</v>
      </c>
      <c r="U959" s="4">
        <v>0.228018693969181</v>
      </c>
      <c r="V959" s="4">
        <v>792.161172161172</v>
      </c>
      <c r="W959" s="4">
        <v>795.787545787545</v>
      </c>
      <c r="X959" s="4">
        <v>799.816849816849</v>
      </c>
      <c r="Y959" s="4">
        <v>789.340659340659</v>
      </c>
      <c r="Z959" s="4">
        <v>717.216117216117</v>
      </c>
      <c r="AA959" s="4">
        <v>-0.228638</v>
      </c>
      <c r="AB959" s="4">
        <v>0.024902</v>
      </c>
      <c r="AC959" s="4">
        <v>0.971802</v>
      </c>
      <c r="AD959" s="4">
        <v>1.682281</v>
      </c>
      <c r="AE959" s="4">
        <v>-0.216827</v>
      </c>
      <c r="AF959" s="4">
        <v>1.024323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25.0</v>
      </c>
      <c r="AM959" s="1"/>
      <c r="AN959" s="1"/>
      <c r="AO959" s="1"/>
    </row>
    <row r="960">
      <c r="A960" s="2">
        <v>44260.55800386574</v>
      </c>
      <c r="B960" s="4">
        <v>0.51588807587867</v>
      </c>
      <c r="C960" s="4">
        <v>0.0458083545331203</v>
      </c>
      <c r="D960" s="4">
        <v>-0.0301203951239509</v>
      </c>
      <c r="E960" s="4">
        <v>0.124677916933079</v>
      </c>
      <c r="F960" s="4">
        <v>0.0632966186447074</v>
      </c>
      <c r="G960" s="4">
        <v>-0.542284844440552</v>
      </c>
      <c r="H960" s="4">
        <v>-0.0309162824005491</v>
      </c>
      <c r="I960" s="4">
        <v>0.0861383377966474</v>
      </c>
      <c r="J960" s="4">
        <v>0.864083644497654</v>
      </c>
      <c r="K960" s="4">
        <v>0.0860786083040171</v>
      </c>
      <c r="L960" s="4">
        <v>0.450621479411258</v>
      </c>
      <c r="M960" s="4">
        <v>1.01967930131988</v>
      </c>
      <c r="N960" s="4">
        <v>0.405536453139442</v>
      </c>
      <c r="O960" s="4">
        <v>-0.287998617702434</v>
      </c>
      <c r="P960" s="4">
        <v>-0.0242191576602394</v>
      </c>
      <c r="Q960" s="4">
        <v>0.547453220971848</v>
      </c>
      <c r="R960" s="4">
        <v>0.237332067259843</v>
      </c>
      <c r="S960" s="4">
        <v>-0.72511345383815</v>
      </c>
      <c r="T960" s="4">
        <v>0.326929915768686</v>
      </c>
      <c r="U960" s="4">
        <v>0.386201361900408</v>
      </c>
      <c r="V960" s="4">
        <v>833.260073260073</v>
      </c>
      <c r="W960" s="4">
        <v>801.428571428571</v>
      </c>
      <c r="X960" s="4">
        <v>803.443223443223</v>
      </c>
      <c r="Y960" s="4">
        <v>823.589743589743</v>
      </c>
      <c r="Z960" s="4">
        <v>738.571428571428</v>
      </c>
      <c r="AA960" s="4">
        <v>-0.229675</v>
      </c>
      <c r="AB960" s="4">
        <v>0.069336</v>
      </c>
      <c r="AC960" s="4">
        <v>0.972412</v>
      </c>
      <c r="AD960" s="4">
        <v>4.650574</v>
      </c>
      <c r="AE960" s="4">
        <v>0.209351</v>
      </c>
      <c r="AF960" s="4">
        <v>-0.508423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25.0</v>
      </c>
      <c r="AM960" s="1"/>
      <c r="AN960" s="1"/>
      <c r="AO960" s="1"/>
    </row>
    <row r="961">
      <c r="A961" s="2">
        <v>44260.55801543981</v>
      </c>
      <c r="B961" s="4">
        <v>0.832157628284378</v>
      </c>
      <c r="C961" s="4">
        <v>-0.0894030955752517</v>
      </c>
      <c r="D961" s="4">
        <v>0.164003315336798</v>
      </c>
      <c r="E961" s="4">
        <v>0.449019247010661</v>
      </c>
      <c r="F961" s="4">
        <v>0.589235227064829</v>
      </c>
      <c r="G961" s="4">
        <v>-0.361449650646524</v>
      </c>
      <c r="H961" s="4">
        <v>-0.208251667390232</v>
      </c>
      <c r="I961" s="4">
        <v>0.355541566846043</v>
      </c>
      <c r="J961" s="4">
        <v>1.10116317629905</v>
      </c>
      <c r="K961" s="4">
        <v>-0.0185296497974469</v>
      </c>
      <c r="L961" s="4">
        <v>0.329653780665517</v>
      </c>
      <c r="M961" s="4">
        <v>0.98129727500065</v>
      </c>
      <c r="N961" s="4">
        <v>0.43186916407152</v>
      </c>
      <c r="O961" s="4">
        <v>-0.126096391042888</v>
      </c>
      <c r="P961" s="4">
        <v>-0.063885612645401</v>
      </c>
      <c r="Q961" s="4">
        <v>0.454254873873787</v>
      </c>
      <c r="R961" s="4">
        <v>0.140648644876909</v>
      </c>
      <c r="S961" s="4">
        <v>-0.608529084369653</v>
      </c>
      <c r="T961" s="4">
        <v>0.368521795440645</v>
      </c>
      <c r="U961" s="4">
        <v>0.264100501651518</v>
      </c>
      <c r="V961" s="4">
        <v>801.025641025641</v>
      </c>
      <c r="W961" s="4">
        <v>799.816849816849</v>
      </c>
      <c r="X961" s="4">
        <v>786.117216117216</v>
      </c>
      <c r="Y961" s="4">
        <v>801.428571428571</v>
      </c>
      <c r="Z961" s="4">
        <v>970.25641025641</v>
      </c>
      <c r="AA961" s="4">
        <v>-0.27179</v>
      </c>
      <c r="AB961" s="4">
        <v>0.131104</v>
      </c>
      <c r="AC961" s="4">
        <v>0.971191</v>
      </c>
      <c r="AD961" s="4">
        <v>3.58139</v>
      </c>
      <c r="AE961" s="4">
        <v>-0.72525</v>
      </c>
      <c r="AF961" s="4">
        <v>-0.530853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30.0</v>
      </c>
      <c r="AM961" s="1"/>
      <c r="AN961" s="1"/>
      <c r="AO961" s="1"/>
    </row>
    <row r="962">
      <c r="A962" s="2">
        <v>44260.55802701389</v>
      </c>
      <c r="B962" s="4">
        <v>0.416872335996995</v>
      </c>
      <c r="C962" s="4">
        <v>-0.210352564492125</v>
      </c>
      <c r="D962" s="4">
        <v>-0.0997147788005211</v>
      </c>
      <c r="E962" s="4">
        <v>0.212588356125301</v>
      </c>
      <c r="F962" s="4">
        <v>0.342701218421486</v>
      </c>
      <c r="G962" s="4">
        <v>-0.318663729059476</v>
      </c>
      <c r="H962" s="4">
        <v>-0.255929351895516</v>
      </c>
      <c r="I962" s="4">
        <v>0.209121401807835</v>
      </c>
      <c r="J962" s="4">
        <v>1.01910545859867</v>
      </c>
      <c r="K962" s="4">
        <v>-0.149377075901789</v>
      </c>
      <c r="L962" s="4">
        <v>-0.098911772574483</v>
      </c>
      <c r="M962" s="4">
        <v>0.738111433000712</v>
      </c>
      <c r="N962" s="4">
        <v>0.409886945400422</v>
      </c>
      <c r="O962" s="4">
        <v>-0.188899649010316</v>
      </c>
      <c r="P962" s="4">
        <v>-0.0183430918228795</v>
      </c>
      <c r="Q962" s="4">
        <v>0.399982246953465</v>
      </c>
      <c r="R962" s="4">
        <v>0.0813911996140263</v>
      </c>
      <c r="S962" s="4">
        <v>-0.531581701064733</v>
      </c>
      <c r="T962" s="4">
        <v>0.33981559748595</v>
      </c>
      <c r="U962" s="4">
        <v>0.255005111642571</v>
      </c>
      <c r="V962" s="4">
        <v>803.846153846153</v>
      </c>
      <c r="W962" s="4">
        <v>799.816849816849</v>
      </c>
      <c r="X962" s="4">
        <v>802.637362637362</v>
      </c>
      <c r="Y962" s="4">
        <v>790.14652014652</v>
      </c>
      <c r="Z962" s="4">
        <v>751.868131868131</v>
      </c>
      <c r="AA962" s="4">
        <v>-0.263794</v>
      </c>
      <c r="AB962" s="4">
        <v>0.118347</v>
      </c>
      <c r="AC962" s="4">
        <v>0.965088</v>
      </c>
      <c r="AD962" s="4">
        <v>3.626251</v>
      </c>
      <c r="AE962" s="4">
        <v>-1.435547</v>
      </c>
      <c r="AF962" s="4">
        <v>-0.874786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30.0</v>
      </c>
      <c r="AM962" s="1"/>
      <c r="AN962" s="1"/>
      <c r="AO962" s="1"/>
    </row>
    <row r="963">
      <c r="A963" s="2">
        <v>44260.558038587966</v>
      </c>
      <c r="B963" s="4">
        <v>0.484435225319028</v>
      </c>
      <c r="C963" s="4">
        <v>-0.782659362444108</v>
      </c>
      <c r="D963" s="4">
        <v>-0.559994193664491</v>
      </c>
      <c r="E963" s="4">
        <v>0.101339670862647</v>
      </c>
      <c r="F963" s="4">
        <v>-0.0127919030039022</v>
      </c>
      <c r="G963" s="4">
        <v>-0.311531190389512</v>
      </c>
      <c r="H963" s="4">
        <v>-0.316244527317472</v>
      </c>
      <c r="I963" s="4">
        <v>-0.210327926160528</v>
      </c>
      <c r="J963" s="4">
        <v>0.941284600036086</v>
      </c>
      <c r="K963" s="4">
        <v>0.00734559033085056</v>
      </c>
      <c r="L963" s="4">
        <v>-0.0786221195308791</v>
      </c>
      <c r="M963" s="4">
        <v>0.720843479423058</v>
      </c>
      <c r="N963" s="4">
        <v>0.363596763577492</v>
      </c>
      <c r="O963" s="4">
        <v>-0.36381648606837</v>
      </c>
      <c r="P963" s="4">
        <v>-0.0414169592889442</v>
      </c>
      <c r="Q963" s="4">
        <v>0.404980559089476</v>
      </c>
      <c r="R963" s="4">
        <v>-0.0209037087307964</v>
      </c>
      <c r="S963" s="4">
        <v>-0.742385468846912</v>
      </c>
      <c r="T963" s="4">
        <v>0.369028964346152</v>
      </c>
      <c r="U963" s="4">
        <v>0.352932568199402</v>
      </c>
      <c r="V963" s="4">
        <v>784.505494505494</v>
      </c>
      <c r="W963" s="4">
        <v>803.443223443223</v>
      </c>
      <c r="X963" s="4">
        <v>796.593406593406</v>
      </c>
      <c r="Y963" s="4">
        <v>796.593406593406</v>
      </c>
      <c r="Z963" s="4">
        <v>763.553113553113</v>
      </c>
      <c r="AA963" s="4">
        <v>-0.256897</v>
      </c>
      <c r="AB963" s="4">
        <v>0.121765</v>
      </c>
      <c r="AC963" s="4">
        <v>0.966431</v>
      </c>
      <c r="AD963" s="4">
        <v>2.183228</v>
      </c>
      <c r="AE963" s="4">
        <v>-0.979462</v>
      </c>
      <c r="AF963" s="4">
        <v>-0.37384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30.0</v>
      </c>
      <c r="AM963" s="1"/>
      <c r="AN963" s="1"/>
      <c r="AO963" s="1"/>
    </row>
    <row r="964">
      <c r="A964" s="2">
        <v>44260.558050162035</v>
      </c>
      <c r="B964" s="4">
        <v>0.563667835190161</v>
      </c>
      <c r="C964" s="4">
        <v>-0.601334786565382</v>
      </c>
      <c r="D964" s="4">
        <v>-0.4975849526959</v>
      </c>
      <c r="E964" s="4">
        <v>-0.260425976949267</v>
      </c>
      <c r="F964" s="4">
        <v>0.0490510507782035</v>
      </c>
      <c r="G964" s="4">
        <v>-0.296036133802421</v>
      </c>
      <c r="H964" s="4">
        <v>-0.591475885677307</v>
      </c>
      <c r="I964" s="4">
        <v>-0.0410628869984974</v>
      </c>
      <c r="J964" s="4">
        <v>1.14560070689401</v>
      </c>
      <c r="K964" s="4">
        <v>0.0444157880131711</v>
      </c>
      <c r="L964" s="4">
        <v>-0.0619729358911656</v>
      </c>
      <c r="M964" s="4">
        <v>0.927910742482226</v>
      </c>
      <c r="N964" s="4">
        <v>0.457593403706582</v>
      </c>
      <c r="O964" s="4">
        <v>-0.264007100623383</v>
      </c>
      <c r="P964" s="4">
        <v>-0.11734039049413</v>
      </c>
      <c r="Q964" s="4">
        <v>0.483366548911707</v>
      </c>
      <c r="R964" s="4">
        <v>6.08130256058244E-4</v>
      </c>
      <c r="S964" s="4">
        <v>-0.665452363893106</v>
      </c>
      <c r="T964" s="4">
        <v>0.284654428168928</v>
      </c>
      <c r="U964" s="4">
        <v>0.419976254815086</v>
      </c>
      <c r="V964" s="4">
        <v>813.113553113553</v>
      </c>
      <c r="W964" s="4">
        <v>791.758241758241</v>
      </c>
      <c r="X964" s="4">
        <v>792.967032967033</v>
      </c>
      <c r="Y964" s="4">
        <v>826.813186813186</v>
      </c>
      <c r="Z964" s="4">
        <v>858.241758241758</v>
      </c>
      <c r="AA964" s="4">
        <v>-0.266968</v>
      </c>
      <c r="AB964" s="4">
        <v>0.118347</v>
      </c>
      <c r="AC964" s="4">
        <v>0.967773</v>
      </c>
      <c r="AD964" s="4">
        <v>2.945862</v>
      </c>
      <c r="AE964" s="4">
        <v>-2.699127</v>
      </c>
      <c r="AF964" s="4">
        <v>-0.328979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30.0</v>
      </c>
      <c r="AM964" s="1"/>
      <c r="AN964" s="1"/>
      <c r="AO964" s="1"/>
    </row>
    <row r="965">
      <c r="A965" s="2">
        <v>44260.55806173611</v>
      </c>
      <c r="B965" s="4">
        <v>0.356491541905821</v>
      </c>
      <c r="C965" s="4">
        <v>-0.473319842797464</v>
      </c>
      <c r="D965" s="4">
        <v>-0.215869516535578</v>
      </c>
      <c r="E965" s="4">
        <v>-0.153019828035177</v>
      </c>
      <c r="F965" s="4">
        <v>0.204094041395318</v>
      </c>
      <c r="G965" s="4">
        <v>-0.447511419711389</v>
      </c>
      <c r="H965" s="4">
        <v>-0.203632573506566</v>
      </c>
      <c r="I965" s="4">
        <v>0.222690995988821</v>
      </c>
      <c r="J965" s="4">
        <v>1.2427867438347</v>
      </c>
      <c r="K965" s="4">
        <v>0.0885514557971056</v>
      </c>
      <c r="L965" s="4">
        <v>0.0910023501008609</v>
      </c>
      <c r="M965" s="4">
        <v>1.33149906460322</v>
      </c>
      <c r="N965" s="4">
        <v>0.483699016813519</v>
      </c>
      <c r="O965" s="4">
        <v>-0.293435284961959</v>
      </c>
      <c r="P965" s="4">
        <v>0.0879165313808875</v>
      </c>
      <c r="Q965" s="4">
        <v>0.626182678756593</v>
      </c>
      <c r="R965" s="4">
        <v>0.0345700709012379</v>
      </c>
      <c r="S965" s="4">
        <v>-0.596160997477091</v>
      </c>
      <c r="T965" s="4">
        <v>0.304933046966975</v>
      </c>
      <c r="U965" s="4">
        <v>0.297730150692523</v>
      </c>
      <c r="V965" s="4">
        <v>801.025641025641</v>
      </c>
      <c r="W965" s="4">
        <v>792.967032967033</v>
      </c>
      <c r="X965" s="4">
        <v>798.205128205128</v>
      </c>
      <c r="Y965" s="4">
        <v>797.802197802197</v>
      </c>
      <c r="Z965" s="4">
        <v>626.556776556776</v>
      </c>
      <c r="AA965" s="4">
        <v>-0.24707</v>
      </c>
      <c r="AB965" s="4">
        <v>0.11731</v>
      </c>
      <c r="AC965" s="4">
        <v>0.970581</v>
      </c>
      <c r="AD965" s="4">
        <v>2.773895</v>
      </c>
      <c r="AE965" s="4">
        <v>-3.39447</v>
      </c>
      <c r="AF965" s="4">
        <v>-1.906586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30.0</v>
      </c>
      <c r="AM965" s="1"/>
      <c r="AN965" s="1"/>
      <c r="AO965" s="1"/>
    </row>
    <row r="966">
      <c r="A966" s="2">
        <v>44260.55807331019</v>
      </c>
      <c r="B966" s="4">
        <v>0.222465650486005</v>
      </c>
      <c r="C966" s="4">
        <v>-0.303682425278278</v>
      </c>
      <c r="D966" s="4">
        <v>-0.309620205061853</v>
      </c>
      <c r="E966" s="4">
        <v>0.138406528440794</v>
      </c>
      <c r="F966" s="4">
        <v>0.242891311751048</v>
      </c>
      <c r="G966" s="4">
        <v>-0.212731227290744</v>
      </c>
      <c r="H966" s="4">
        <v>-0.261126642859601</v>
      </c>
      <c r="I966" s="4">
        <v>0.552188553558238</v>
      </c>
      <c r="J966" s="4">
        <v>1.1109916422543</v>
      </c>
      <c r="K966" s="4">
        <v>0.199301284064384</v>
      </c>
      <c r="L966" s="4">
        <v>0.0851963098045833</v>
      </c>
      <c r="M966" s="4">
        <v>1.34810421996756</v>
      </c>
      <c r="N966" s="4">
        <v>0.39031534902857</v>
      </c>
      <c r="O966" s="4">
        <v>-0.425857457529835</v>
      </c>
      <c r="P966" s="4">
        <v>0.106800935874189</v>
      </c>
      <c r="Q966" s="4">
        <v>0.730127853133756</v>
      </c>
      <c r="R966" s="4">
        <v>0.00106190272573253</v>
      </c>
      <c r="S966" s="4">
        <v>-0.654036147187193</v>
      </c>
      <c r="T966" s="4">
        <v>0.350790195609396</v>
      </c>
      <c r="U966" s="4">
        <v>0.210253000172966</v>
      </c>
      <c r="V966" s="4">
        <v>784.505494505494</v>
      </c>
      <c r="W966" s="4">
        <v>799.010989010989</v>
      </c>
      <c r="X966" s="4">
        <v>801.831501831501</v>
      </c>
      <c r="Y966" s="4">
        <v>806.263736263736</v>
      </c>
      <c r="Z966" s="4">
        <v>830.03663003663</v>
      </c>
      <c r="AA966" s="4">
        <v>-0.239807</v>
      </c>
      <c r="AB966" s="4">
        <v>0.120056</v>
      </c>
      <c r="AC966" s="4">
        <v>0.975952</v>
      </c>
      <c r="AD966" s="4">
        <v>3.215027</v>
      </c>
      <c r="AE966" s="4">
        <v>-2.108459</v>
      </c>
      <c r="AF966" s="4">
        <v>-1.413116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30.0</v>
      </c>
      <c r="AM966" s="1"/>
      <c r="AN966" s="1"/>
      <c r="AO966" s="1"/>
    </row>
    <row r="967">
      <c r="A967" s="2">
        <v>44260.55808490741</v>
      </c>
      <c r="B967" s="4">
        <v>0.286878497690913</v>
      </c>
      <c r="C967" s="4">
        <v>-0.187048477528296</v>
      </c>
      <c r="D967" s="4">
        <v>-0.377907498187417</v>
      </c>
      <c r="E967" s="4">
        <v>0.0264551371095194</v>
      </c>
      <c r="F967" s="4">
        <v>0.400854549895513</v>
      </c>
      <c r="G967" s="4">
        <v>-0.0974219558814949</v>
      </c>
      <c r="H967" s="4">
        <v>-0.481730417670473</v>
      </c>
      <c r="I967" s="4">
        <v>0.240702924327179</v>
      </c>
      <c r="J967" s="4">
        <v>1.06524237359403</v>
      </c>
      <c r="K967" s="4">
        <v>0.190045900514819</v>
      </c>
      <c r="L967" s="4">
        <v>0.114839383546091</v>
      </c>
      <c r="M967" s="4">
        <v>0.900532100077759</v>
      </c>
      <c r="N967" s="4">
        <v>0.353855091640417</v>
      </c>
      <c r="O967" s="4">
        <v>-0.412867653757802</v>
      </c>
      <c r="P967" s="4">
        <v>-0.0156788802514068</v>
      </c>
      <c r="Q967" s="4">
        <v>0.639185303849241</v>
      </c>
      <c r="R967" s="4">
        <v>-0.155504836527778</v>
      </c>
      <c r="S967" s="4">
        <v>-0.690712822092152</v>
      </c>
      <c r="T967" s="4">
        <v>0.234372623793421</v>
      </c>
      <c r="U967" s="4">
        <v>0.195917163232324</v>
      </c>
      <c r="V967" s="4">
        <v>794.981684981685</v>
      </c>
      <c r="W967" s="4">
        <v>795.384615384615</v>
      </c>
      <c r="X967" s="4">
        <v>796.190476190476</v>
      </c>
      <c r="Y967" s="4">
        <v>813.919413919414</v>
      </c>
      <c r="Z967" s="4">
        <v>950.51282051282</v>
      </c>
      <c r="AA967" s="4">
        <v>-0.223083</v>
      </c>
      <c r="AB967" s="4">
        <v>0.107849</v>
      </c>
      <c r="AC967" s="4">
        <v>0.974304</v>
      </c>
      <c r="AD967" s="4">
        <v>2.609406</v>
      </c>
      <c r="AE967" s="4">
        <v>-2.018738</v>
      </c>
      <c r="AF967" s="4">
        <v>0.201874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30.0</v>
      </c>
      <c r="AM967" s="1"/>
      <c r="AN967" s="1"/>
      <c r="AO967" s="1"/>
    </row>
    <row r="968">
      <c r="A968" s="2">
        <v>44260.55809644676</v>
      </c>
      <c r="B968" s="4">
        <v>0.646409841083563</v>
      </c>
      <c r="C968" s="4">
        <v>-0.0403432585134603</v>
      </c>
      <c r="D968" s="4">
        <v>-0.215939827756241</v>
      </c>
      <c r="E968" s="4">
        <v>0.105681942495905</v>
      </c>
      <c r="F968" s="4">
        <v>0.53958736703574</v>
      </c>
      <c r="G968" s="4">
        <v>-0.283301590269765</v>
      </c>
      <c r="H968" s="4">
        <v>-0.0166765496060553</v>
      </c>
      <c r="I968" s="4">
        <v>0.150937628877617</v>
      </c>
      <c r="J968" s="4">
        <v>1.31074674946527</v>
      </c>
      <c r="K968" s="4">
        <v>0.0946582580853059</v>
      </c>
      <c r="L968" s="4">
        <v>0.256228285380388</v>
      </c>
      <c r="M968" s="4">
        <v>0.653894020353296</v>
      </c>
      <c r="N968" s="4">
        <v>0.330410945617364</v>
      </c>
      <c r="O968" s="4">
        <v>-0.37581211752054</v>
      </c>
      <c r="P968" s="4">
        <v>-0.0317305865614673</v>
      </c>
      <c r="Q968" s="4">
        <v>0.54914568080015</v>
      </c>
      <c r="R968" s="4">
        <v>-0.116982445317404</v>
      </c>
      <c r="S968" s="4">
        <v>-0.703049050181381</v>
      </c>
      <c r="T968" s="4">
        <v>0.273043034695879</v>
      </c>
      <c r="U968" s="4">
        <v>0.161169730714798</v>
      </c>
      <c r="V968" s="4">
        <v>801.025641025641</v>
      </c>
      <c r="W968" s="4">
        <v>801.025641025641</v>
      </c>
      <c r="X968" s="4">
        <v>800.62271062271</v>
      </c>
      <c r="Y968" s="4">
        <v>808.278388278388</v>
      </c>
      <c r="Z968" s="4">
        <v>782.490842490842</v>
      </c>
      <c r="AA968" s="4">
        <v>-0.222473</v>
      </c>
      <c r="AB968" s="4">
        <v>0.101562</v>
      </c>
      <c r="AC968" s="4">
        <v>0.981567</v>
      </c>
      <c r="AD968" s="4">
        <v>2.85614</v>
      </c>
      <c r="AE968" s="4">
        <v>-2.886047</v>
      </c>
      <c r="AF968" s="4">
        <v>0.358887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30.0</v>
      </c>
      <c r="AM968" s="1"/>
      <c r="AN968" s="1"/>
      <c r="AO968" s="1"/>
    </row>
    <row r="969">
      <c r="A969" s="2">
        <v>44260.558108032405</v>
      </c>
      <c r="B969" s="4">
        <v>0.764737802490147</v>
      </c>
      <c r="C969" s="4">
        <v>0.393076372380751</v>
      </c>
      <c r="D969" s="4">
        <v>0.463975054489483</v>
      </c>
      <c r="E969" s="4">
        <v>0.396950576563297</v>
      </c>
      <c r="F969" s="4">
        <v>0.538336353299367</v>
      </c>
      <c r="G969" s="4">
        <v>-0.238941771524596</v>
      </c>
      <c r="H969" s="4">
        <v>0.235877415812265</v>
      </c>
      <c r="I969" s="4">
        <v>0.259950580719673</v>
      </c>
      <c r="J969" s="4">
        <v>1.26943565307695</v>
      </c>
      <c r="K969" s="4">
        <v>-0.0700770986208914</v>
      </c>
      <c r="L969" s="4">
        <v>0.265488097178518</v>
      </c>
      <c r="M969" s="4">
        <v>1.03813617795124</v>
      </c>
      <c r="N969" s="4">
        <v>0.210590748115647</v>
      </c>
      <c r="O969" s="4">
        <v>-0.281045325749195</v>
      </c>
      <c r="P969" s="4">
        <v>0.0291478873228338</v>
      </c>
      <c r="Q969" s="4">
        <v>0.487963304376412</v>
      </c>
      <c r="R969" s="4">
        <v>0.0142273917935411</v>
      </c>
      <c r="S969" s="4">
        <v>-0.614489920613409</v>
      </c>
      <c r="T969" s="4">
        <v>0.282696340996787</v>
      </c>
      <c r="U969" s="4">
        <v>0.311558038969431</v>
      </c>
      <c r="V969" s="4">
        <v>799.816849816849</v>
      </c>
      <c r="W969" s="4">
        <v>799.010989010989</v>
      </c>
      <c r="X969" s="4">
        <v>792.967032967033</v>
      </c>
      <c r="Y969" s="4">
        <v>806.263736263736</v>
      </c>
      <c r="Z969" s="4">
        <v>718.424908424908</v>
      </c>
      <c r="AA969" s="4">
        <v>-0.19989</v>
      </c>
      <c r="AB969" s="4">
        <v>0.096558</v>
      </c>
      <c r="AC969" s="4">
        <v>0.986938</v>
      </c>
      <c r="AD969" s="4">
        <v>3.955231</v>
      </c>
      <c r="AE969" s="4">
        <v>-2.280426</v>
      </c>
      <c r="AF969" s="4">
        <v>-0.523376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30.0</v>
      </c>
      <c r="AM969" s="1"/>
      <c r="AN969" s="1"/>
      <c r="AO969" s="1"/>
    </row>
    <row r="970">
      <c r="A970" s="2">
        <v>44260.558119594905</v>
      </c>
      <c r="B970" s="4">
        <v>0.151298401033306</v>
      </c>
      <c r="C970" s="4">
        <v>0.367946098623639</v>
      </c>
      <c r="D970" s="4">
        <v>0.473521708376127</v>
      </c>
      <c r="E970" s="4">
        <v>0.30145551235996</v>
      </c>
      <c r="F970" s="4">
        <v>0.274119106023717</v>
      </c>
      <c r="G970" s="4">
        <v>-0.17480448560741</v>
      </c>
      <c r="H970" s="4">
        <v>0.227216122296125</v>
      </c>
      <c r="I970" s="4">
        <v>0.215455164342872</v>
      </c>
      <c r="J970" s="4">
        <v>1.00945680247211</v>
      </c>
      <c r="K970" s="4">
        <v>-0.116163376564732</v>
      </c>
      <c r="L970" s="4">
        <v>0.253329033715038</v>
      </c>
      <c r="M970" s="4">
        <v>1.34345821066349</v>
      </c>
      <c r="N970" s="4">
        <v>0.180937422274105</v>
      </c>
      <c r="O970" s="4">
        <v>-0.19685196247768</v>
      </c>
      <c r="P970" s="4">
        <v>0.034121359151429</v>
      </c>
      <c r="Q970" s="4">
        <v>0.622738424073709</v>
      </c>
      <c r="R970" s="4">
        <v>0.012614587856167</v>
      </c>
      <c r="S970" s="4">
        <v>-0.666841070791921</v>
      </c>
      <c r="T970" s="4">
        <v>0.20261692389721</v>
      </c>
      <c r="U970" s="4">
        <v>0.216022746298468</v>
      </c>
      <c r="V970" s="4">
        <v>807.875457875457</v>
      </c>
      <c r="W970" s="4">
        <v>802.637362637362</v>
      </c>
      <c r="X970" s="4">
        <v>786.520146520146</v>
      </c>
      <c r="Y970" s="4">
        <v>799.413919413919</v>
      </c>
      <c r="Z970" s="4">
        <v>898.131868131868</v>
      </c>
      <c r="AA970" s="4">
        <v>-0.216309</v>
      </c>
      <c r="AB970" s="4">
        <v>0.095398</v>
      </c>
      <c r="AC970" s="4">
        <v>0.971252</v>
      </c>
      <c r="AD970" s="4">
        <v>3.887939</v>
      </c>
      <c r="AE970" s="4">
        <v>-2.108459</v>
      </c>
      <c r="AF970" s="4">
        <v>0.643005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30.0</v>
      </c>
      <c r="AM970" s="1"/>
      <c r="AN970" s="1"/>
      <c r="AO970" s="1"/>
    </row>
    <row r="971">
      <c r="A971" s="2">
        <v>44260.55813118056</v>
      </c>
      <c r="B971" s="4">
        <v>0.255327389176799</v>
      </c>
      <c r="C971" s="4">
        <v>-0.207696334921467</v>
      </c>
      <c r="D971" s="4">
        <v>-0.227826688039728</v>
      </c>
      <c r="E971" s="4">
        <v>-0.173495423982871</v>
      </c>
      <c r="F971" s="4">
        <v>0.506747278915579</v>
      </c>
      <c r="G971" s="4">
        <v>-0.383929742177105</v>
      </c>
      <c r="H971" s="4">
        <v>-0.0199954562180609</v>
      </c>
      <c r="I971" s="4">
        <v>0.109118369827333</v>
      </c>
      <c r="J971" s="4">
        <v>1.16582597205562</v>
      </c>
      <c r="K971" s="4">
        <v>-0.0890171960848723</v>
      </c>
      <c r="L971" s="4">
        <v>0.112069568171225</v>
      </c>
      <c r="M971" s="4">
        <v>1.33484264757939</v>
      </c>
      <c r="N971" s="4">
        <v>0.327906449267819</v>
      </c>
      <c r="O971" s="4">
        <v>-0.271737674539447</v>
      </c>
      <c r="P971" s="4">
        <v>0.0158108390521807</v>
      </c>
      <c r="Q971" s="4">
        <v>0.590738884187043</v>
      </c>
      <c r="R971" s="4">
        <v>-0.0135229182026267</v>
      </c>
      <c r="S971" s="4">
        <v>-0.625098514743926</v>
      </c>
      <c r="T971" s="4">
        <v>0.294548890454794</v>
      </c>
      <c r="U971" s="4">
        <v>0.293416548215563</v>
      </c>
      <c r="V971" s="4">
        <v>801.428571428571</v>
      </c>
      <c r="W971" s="4">
        <v>801.831501831501</v>
      </c>
      <c r="X971" s="4">
        <v>796.190476190476</v>
      </c>
      <c r="Y971" s="4">
        <v>797.399267399267</v>
      </c>
      <c r="Z971" s="4">
        <v>686.190476190476</v>
      </c>
      <c r="AA971" s="4">
        <v>-0.238037</v>
      </c>
      <c r="AB971" s="4">
        <v>0.120239</v>
      </c>
      <c r="AC971" s="4">
        <v>0.971802</v>
      </c>
      <c r="AD971" s="4">
        <v>1.906586</v>
      </c>
      <c r="AE971" s="4">
        <v>-1.40564</v>
      </c>
      <c r="AF971" s="4">
        <v>0.014954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30.0</v>
      </c>
      <c r="AM971" s="1"/>
      <c r="AN971" s="1"/>
      <c r="AO971" s="1"/>
    </row>
    <row r="972">
      <c r="A972" s="2">
        <v>44260.55814274306</v>
      </c>
      <c r="B972" s="4">
        <v>0.482900776976207</v>
      </c>
      <c r="C972" s="4">
        <v>-0.386614937945956</v>
      </c>
      <c r="D972" s="4">
        <v>-0.271083239407037</v>
      </c>
      <c r="E972" s="4">
        <v>-0.19637299285088</v>
      </c>
      <c r="F972" s="4">
        <v>0.620986570652613</v>
      </c>
      <c r="G972" s="4">
        <v>-0.796473208791458</v>
      </c>
      <c r="H972" s="4">
        <v>-0.122801077228281</v>
      </c>
      <c r="I972" s="4">
        <v>0.427489033406786</v>
      </c>
      <c r="J972" s="4">
        <v>1.28727339413889</v>
      </c>
      <c r="K972" s="4">
        <v>-0.0991871600659008</v>
      </c>
      <c r="L972" s="4">
        <v>0.430829311857227</v>
      </c>
      <c r="M972" s="4">
        <v>1.19485858123136</v>
      </c>
      <c r="N972" s="4">
        <v>0.514515103024209</v>
      </c>
      <c r="O972" s="4">
        <v>-0.136311889389301</v>
      </c>
      <c r="P972" s="4">
        <v>-0.0424485748330247</v>
      </c>
      <c r="Q972" s="4">
        <v>0.635966512916864</v>
      </c>
      <c r="R972" s="4">
        <v>0.195199174889254</v>
      </c>
      <c r="S972" s="4">
        <v>-0.598726654790734</v>
      </c>
      <c r="T972" s="4">
        <v>0.367188002251078</v>
      </c>
      <c r="U972" s="4">
        <v>0.380558825403552</v>
      </c>
      <c r="V972" s="4">
        <v>790.952380952381</v>
      </c>
      <c r="W972" s="4">
        <v>796.190476190476</v>
      </c>
      <c r="X972" s="4">
        <v>801.428571428571</v>
      </c>
      <c r="Y972" s="4">
        <v>802.234432234432</v>
      </c>
      <c r="Z972" s="4">
        <v>719.230769230769</v>
      </c>
      <c r="AA972" s="4">
        <v>-0.236694</v>
      </c>
      <c r="AB972" s="4">
        <v>0.132385</v>
      </c>
      <c r="AC972" s="4">
        <v>0.979858</v>
      </c>
      <c r="AD972" s="4">
        <v>0.059814</v>
      </c>
      <c r="AE972" s="4">
        <v>-1.084137</v>
      </c>
      <c r="AF972" s="4">
        <v>-0.665436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30.0</v>
      </c>
      <c r="AM972" s="1"/>
      <c r="AN972" s="1"/>
      <c r="AO972" s="1"/>
    </row>
    <row r="973">
      <c r="A973" s="2">
        <v>44260.558154328704</v>
      </c>
      <c r="B973" s="4">
        <v>0.0986959718519555</v>
      </c>
      <c r="C973" s="4">
        <v>-0.471967202217404</v>
      </c>
      <c r="D973" s="4">
        <v>-0.259529620204445</v>
      </c>
      <c r="E973" s="4">
        <v>0.0206800832809656</v>
      </c>
      <c r="F973" s="4">
        <v>0.419305671614853</v>
      </c>
      <c r="G973" s="4">
        <v>-0.578257665268321</v>
      </c>
      <c r="H973" s="4">
        <v>-0.148809753324464</v>
      </c>
      <c r="I973" s="4">
        <v>0.4857874754906</v>
      </c>
      <c r="J973" s="4">
        <v>1.28322834099926</v>
      </c>
      <c r="K973" s="4">
        <v>0.134662611252698</v>
      </c>
      <c r="L973" s="4">
        <v>0.442023617764049</v>
      </c>
      <c r="M973" s="4">
        <v>1.26803482001852</v>
      </c>
      <c r="N973" s="4">
        <v>0.409365465774865</v>
      </c>
      <c r="O973" s="4">
        <v>-0.189685115024322</v>
      </c>
      <c r="P973" s="4">
        <v>-0.0357921274145824</v>
      </c>
      <c r="Q973" s="4">
        <v>0.679699514958771</v>
      </c>
      <c r="R973" s="4">
        <v>0.194030996092063</v>
      </c>
      <c r="S973" s="4">
        <v>-0.583980560960449</v>
      </c>
      <c r="T973" s="4">
        <v>0.438908565216882</v>
      </c>
      <c r="U973" s="4">
        <v>0.383841629984691</v>
      </c>
      <c r="V973" s="4">
        <v>808.278388278388</v>
      </c>
      <c r="W973" s="4">
        <v>804.249084249084</v>
      </c>
      <c r="X973" s="4">
        <v>801.025641025641</v>
      </c>
      <c r="Y973" s="4">
        <v>807.875457875457</v>
      </c>
      <c r="Z973" s="4">
        <v>720.03663003663</v>
      </c>
      <c r="AA973" s="4">
        <v>-0.229004</v>
      </c>
      <c r="AB973" s="4">
        <v>0.126526</v>
      </c>
      <c r="AC973" s="4">
        <v>0.972351</v>
      </c>
      <c r="AD973" s="4">
        <v>3.162689</v>
      </c>
      <c r="AE973" s="4">
        <v>-2.213135</v>
      </c>
      <c r="AF973" s="4">
        <v>-2.706604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30.0</v>
      </c>
      <c r="AM973" s="1"/>
      <c r="AN973" s="1"/>
      <c r="AO973" s="1"/>
    </row>
    <row r="974">
      <c r="A974" s="2">
        <v>44260.55816591435</v>
      </c>
      <c r="B974" s="4">
        <v>0.206885596521764</v>
      </c>
      <c r="C974" s="4">
        <v>-0.220156122366786</v>
      </c>
      <c r="D974" s="4">
        <v>-0.104319065314562</v>
      </c>
      <c r="E974" s="4">
        <v>0.0761757396477608</v>
      </c>
      <c r="F974" s="4">
        <v>0.159689223846822</v>
      </c>
      <c r="G974" s="4">
        <v>-0.541482739428573</v>
      </c>
      <c r="H974" s="4">
        <v>-0.485281272091248</v>
      </c>
      <c r="I974" s="4">
        <v>0.0724280718371099</v>
      </c>
      <c r="J974" s="4">
        <v>0.996391690568131</v>
      </c>
      <c r="K974" s="4">
        <v>0.179683110464297</v>
      </c>
      <c r="L974" s="4">
        <v>-0.0189521764620118</v>
      </c>
      <c r="M974" s="4">
        <v>1.04260915271689</v>
      </c>
      <c r="N974" s="4">
        <v>0.323945347948331</v>
      </c>
      <c r="O974" s="4">
        <v>-0.322488944220126</v>
      </c>
      <c r="P974" s="4">
        <v>-0.0380163744910473</v>
      </c>
      <c r="Q974" s="4">
        <v>0.707970100528603</v>
      </c>
      <c r="R974" s="4">
        <v>0.195754570150603</v>
      </c>
      <c r="S974" s="4">
        <v>-0.5922417312293</v>
      </c>
      <c r="T974" s="4">
        <v>0.295859440640872</v>
      </c>
      <c r="U974" s="4">
        <v>0.356427434425647</v>
      </c>
      <c r="V974" s="4">
        <v>805.860805860805</v>
      </c>
      <c r="W974" s="4">
        <v>802.637362637362</v>
      </c>
      <c r="X974" s="4">
        <v>803.040293040293</v>
      </c>
      <c r="Y974" s="4">
        <v>798.608058608058</v>
      </c>
      <c r="Z974" s="4">
        <v>717.619047619047</v>
      </c>
      <c r="AA974" s="4">
        <v>-0.238647</v>
      </c>
      <c r="AB974" s="4">
        <v>0.129578</v>
      </c>
      <c r="AC974" s="4">
        <v>0.969055</v>
      </c>
      <c r="AD974" s="4">
        <v>2.512207</v>
      </c>
      <c r="AE974" s="4">
        <v>-1.24115</v>
      </c>
      <c r="AF974" s="4">
        <v>-2.235565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30.0</v>
      </c>
      <c r="AM974" s="1"/>
      <c r="AN974" s="1"/>
      <c r="AO974" s="1"/>
    </row>
    <row r="975">
      <c r="A975" s="2">
        <v>44260.558177465275</v>
      </c>
      <c r="B975" s="4">
        <v>0.382024816833794</v>
      </c>
      <c r="C975" s="4">
        <v>-0.528665693815103</v>
      </c>
      <c r="D975" s="4">
        <v>-0.239418820493079</v>
      </c>
      <c r="E975" s="4">
        <v>-0.13001262414238</v>
      </c>
      <c r="F975" s="4">
        <v>-0.0684194721186426</v>
      </c>
      <c r="G975" s="4">
        <v>-0.519814549468301</v>
      </c>
      <c r="H975" s="4">
        <v>-0.493747728981038</v>
      </c>
      <c r="I975" s="4">
        <v>-0.103667506898871</v>
      </c>
      <c r="J975" s="4">
        <v>1.10713800369225</v>
      </c>
      <c r="K975" s="4">
        <v>-0.0303690882753457</v>
      </c>
      <c r="L975" s="4">
        <v>0.0241598849764908</v>
      </c>
      <c r="M975" s="4">
        <v>0.697128536967883</v>
      </c>
      <c r="N975" s="4">
        <v>0.415340990154631</v>
      </c>
      <c r="O975" s="4">
        <v>-0.323485616937091</v>
      </c>
      <c r="P975" s="4">
        <v>0.00620234367119312</v>
      </c>
      <c r="Q975" s="4">
        <v>0.516079467909217</v>
      </c>
      <c r="R975" s="4">
        <v>0.194058878856844</v>
      </c>
      <c r="S975" s="4">
        <v>-0.720552768681609</v>
      </c>
      <c r="T975" s="4">
        <v>0.284815844599379</v>
      </c>
      <c r="U975" s="4">
        <v>0.328137216734009</v>
      </c>
      <c r="V975" s="4">
        <v>806.263736263736</v>
      </c>
      <c r="W975" s="4">
        <v>799.816849816849</v>
      </c>
      <c r="X975" s="4">
        <v>797.802197802197</v>
      </c>
      <c r="Y975" s="4">
        <v>799.816849816849</v>
      </c>
      <c r="Z975" s="4">
        <v>738.168498168498</v>
      </c>
      <c r="AA975" s="4">
        <v>-0.235107</v>
      </c>
      <c r="AB975" s="4">
        <v>0.123962</v>
      </c>
      <c r="AC975" s="4">
        <v>0.973511</v>
      </c>
      <c r="AD975" s="4">
        <v>4.059906</v>
      </c>
      <c r="AE975" s="4">
        <v>-1.607513</v>
      </c>
      <c r="AF975" s="4">
        <v>-1.510315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30.0</v>
      </c>
      <c r="AM975" s="1"/>
      <c r="AN975" s="1"/>
      <c r="AO975" s="1"/>
    </row>
    <row r="976">
      <c r="A976" s="2">
        <v>44260.55818905093</v>
      </c>
      <c r="B976" s="4">
        <v>0.490982164213254</v>
      </c>
      <c r="C976" s="4">
        <v>-0.488625760472074</v>
      </c>
      <c r="D976" s="4">
        <v>-0.298336203479722</v>
      </c>
      <c r="E976" s="4">
        <v>0.278983870845617</v>
      </c>
      <c r="F976" s="4">
        <v>0.0499934451579636</v>
      </c>
      <c r="G976" s="4">
        <v>-0.349761352915338</v>
      </c>
      <c r="H976" s="4">
        <v>-0.387702801901784</v>
      </c>
      <c r="I976" s="4">
        <v>-0.00297538566810397</v>
      </c>
      <c r="J976" s="4">
        <v>1.07081671506155</v>
      </c>
      <c r="K976" s="4">
        <v>-0.177101897621304</v>
      </c>
      <c r="L976" s="4">
        <v>0.0913208866376103</v>
      </c>
      <c r="M976" s="4">
        <v>0.986019867439044</v>
      </c>
      <c r="N976" s="4">
        <v>0.384292584499718</v>
      </c>
      <c r="O976" s="4">
        <v>-0.174712294301069</v>
      </c>
      <c r="P976" s="4">
        <v>0.0442073706379249</v>
      </c>
      <c r="Q976" s="4">
        <v>0.524219531397546</v>
      </c>
      <c r="R976" s="4">
        <v>0.0904982080985595</v>
      </c>
      <c r="S976" s="4">
        <v>-0.807802773222096</v>
      </c>
      <c r="T976" s="4">
        <v>0.333647597836424</v>
      </c>
      <c r="U976" s="4">
        <v>0.374654171965695</v>
      </c>
      <c r="V976" s="4">
        <v>794.578754578754</v>
      </c>
      <c r="W976" s="4">
        <v>802.234432234432</v>
      </c>
      <c r="X976" s="4">
        <v>792.967032967033</v>
      </c>
      <c r="Y976" s="4">
        <v>804.249084249084</v>
      </c>
      <c r="Z976" s="4">
        <v>809.084249084249</v>
      </c>
      <c r="AA976" s="4">
        <v>-0.229553</v>
      </c>
      <c r="AB976" s="4">
        <v>0.128784</v>
      </c>
      <c r="AC976" s="4">
        <v>0.974976</v>
      </c>
      <c r="AD976" s="4">
        <v>1.839294</v>
      </c>
      <c r="AE976" s="4">
        <v>-2.818756</v>
      </c>
      <c r="AF976" s="4">
        <v>0.014954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30.0</v>
      </c>
      <c r="AM976" s="1"/>
      <c r="AN976" s="1"/>
      <c r="AO976" s="1"/>
    </row>
    <row r="977">
      <c r="A977" s="2">
        <v>44260.55820061343</v>
      </c>
      <c r="B977" s="4">
        <v>0.313219958717903</v>
      </c>
      <c r="C977" s="4">
        <v>-0.247021501328624</v>
      </c>
      <c r="D977" s="4">
        <v>-0.41655369381242</v>
      </c>
      <c r="E977" s="4">
        <v>0.166291497620389</v>
      </c>
      <c r="F977" s="4">
        <v>0.360099134618586</v>
      </c>
      <c r="G977" s="4">
        <v>-0.156626421093732</v>
      </c>
      <c r="H977" s="4">
        <v>-0.325849044063042</v>
      </c>
      <c r="I977" s="4">
        <v>0.0646783221357951</v>
      </c>
      <c r="J977" s="4">
        <v>1.12727600439497</v>
      </c>
      <c r="K977" s="4">
        <v>0.0589913914961872</v>
      </c>
      <c r="L977" s="4">
        <v>0.0518727232832874</v>
      </c>
      <c r="M977" s="4">
        <v>1.04097169442774</v>
      </c>
      <c r="N977" s="4">
        <v>0.313899219438451</v>
      </c>
      <c r="O977" s="4">
        <v>-0.351412767351357</v>
      </c>
      <c r="P977" s="4">
        <v>-0.0222582295439777</v>
      </c>
      <c r="Q977" s="4">
        <v>0.6249611205508</v>
      </c>
      <c r="R977" s="4">
        <v>0.0677021471181119</v>
      </c>
      <c r="S977" s="4">
        <v>-0.719990765552553</v>
      </c>
      <c r="T977" s="4">
        <v>0.217076455622629</v>
      </c>
      <c r="U977" s="4">
        <v>0.408002924696816</v>
      </c>
      <c r="V977" s="4">
        <v>802.637362637362</v>
      </c>
      <c r="W977" s="4">
        <v>801.831501831501</v>
      </c>
      <c r="X977" s="4">
        <v>798.205128205128</v>
      </c>
      <c r="Y977" s="4">
        <v>793.772893772893</v>
      </c>
      <c r="Z977" s="4">
        <v>763.150183150183</v>
      </c>
      <c r="AA977" s="4">
        <v>-0.212891</v>
      </c>
      <c r="AB977" s="4">
        <v>0.11853</v>
      </c>
      <c r="AC977" s="4">
        <v>0.978333</v>
      </c>
      <c r="AD977" s="4">
        <v>2.220612</v>
      </c>
      <c r="AE977" s="4">
        <v>-3.289795</v>
      </c>
      <c r="AF977" s="4">
        <v>0.314026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30.0</v>
      </c>
      <c r="AM977" s="1"/>
      <c r="AN977" s="1"/>
      <c r="AO977" s="1"/>
    </row>
    <row r="978">
      <c r="A978" s="2">
        <v>44260.5582121875</v>
      </c>
      <c r="B978" s="4">
        <v>0.603547398176669</v>
      </c>
      <c r="C978" s="4">
        <v>-0.201076021491459</v>
      </c>
      <c r="D978" s="4">
        <v>-0.290674491732134</v>
      </c>
      <c r="E978" s="4">
        <v>0.370015277911766</v>
      </c>
      <c r="F978" s="4">
        <v>0.390384398983803</v>
      </c>
      <c r="G978" s="4">
        <v>-0.26772073000101</v>
      </c>
      <c r="H978" s="4">
        <v>-0.330425739873017</v>
      </c>
      <c r="I978" s="4">
        <v>0.115526345205968</v>
      </c>
      <c r="J978" s="4">
        <v>1.26475819340009</v>
      </c>
      <c r="K978" s="4">
        <v>0.13953967144521</v>
      </c>
      <c r="L978" s="4">
        <v>-0.105011981937431</v>
      </c>
      <c r="M978" s="4">
        <v>0.888888173043857</v>
      </c>
      <c r="N978" s="4">
        <v>0.375275140980662</v>
      </c>
      <c r="O978" s="4">
        <v>-0.257063311725687</v>
      </c>
      <c r="P978" s="4">
        <v>-0.0174634945055581</v>
      </c>
      <c r="Q978" s="4">
        <v>0.585416688574951</v>
      </c>
      <c r="R978" s="4">
        <v>0.0115638975034719</v>
      </c>
      <c r="S978" s="4">
        <v>-0.677835764688663</v>
      </c>
      <c r="T978" s="4">
        <v>0.31916384665719</v>
      </c>
      <c r="U978" s="4">
        <v>0.341122414717099</v>
      </c>
      <c r="V978" s="4">
        <v>803.040293040293</v>
      </c>
      <c r="W978" s="4">
        <v>803.846153846153</v>
      </c>
      <c r="X978" s="4">
        <v>804.652014652014</v>
      </c>
      <c r="Y978" s="4">
        <v>807.875457875457</v>
      </c>
      <c r="Z978" s="4">
        <v>773.626373626373</v>
      </c>
      <c r="AA978" s="4">
        <v>-0.212585</v>
      </c>
      <c r="AB978" s="4">
        <v>0.115356</v>
      </c>
      <c r="AC978" s="4">
        <v>0.981934</v>
      </c>
      <c r="AD978" s="4">
        <v>1.861725</v>
      </c>
      <c r="AE978" s="4">
        <v>-2.415009</v>
      </c>
      <c r="AF978" s="4">
        <v>-1.233673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30.0</v>
      </c>
      <c r="AM978" s="1"/>
      <c r="AN978" s="1"/>
      <c r="AO978" s="1"/>
    </row>
    <row r="979">
      <c r="A979" s="2">
        <v>44260.55822385417</v>
      </c>
      <c r="B979" s="4">
        <v>0.767013387644151</v>
      </c>
      <c r="C979" s="4">
        <v>-0.267356340566262</v>
      </c>
      <c r="D979" s="4">
        <v>-0.17537175739176</v>
      </c>
      <c r="E979" s="4">
        <v>0.553114750040777</v>
      </c>
      <c r="F979" s="4">
        <v>0.0929699019457793</v>
      </c>
      <c r="G979" s="4">
        <v>-0.462783870376545</v>
      </c>
      <c r="H979" s="4">
        <v>-0.39266579285954</v>
      </c>
      <c r="I979" s="4">
        <v>0.224449384510124</v>
      </c>
      <c r="J979" s="4">
        <v>1.25648978649162</v>
      </c>
      <c r="K979" s="4">
        <v>0.15600180017326</v>
      </c>
      <c r="L979" s="4">
        <v>0.017959782105064</v>
      </c>
      <c r="M979" s="4">
        <v>1.00369714852331</v>
      </c>
      <c r="N979" s="4">
        <v>0.412145831443028</v>
      </c>
      <c r="O979" s="4">
        <v>-0.204767570361869</v>
      </c>
      <c r="P979" s="4">
        <v>0.0527184410252766</v>
      </c>
      <c r="Q979" s="4">
        <v>0.618643416947892</v>
      </c>
      <c r="R979" s="4">
        <v>-0.0411513384709792</v>
      </c>
      <c r="S979" s="4">
        <v>-0.57814088225443</v>
      </c>
      <c r="T979" s="4">
        <v>0.313999419048408</v>
      </c>
      <c r="U979" s="4">
        <v>0.291028736957571</v>
      </c>
      <c r="V979" s="4">
        <v>810.29304029304</v>
      </c>
      <c r="W979" s="4">
        <v>804.249084249084</v>
      </c>
      <c r="X979" s="4">
        <v>790.14652014652</v>
      </c>
      <c r="Y979" s="4">
        <v>798.608058608058</v>
      </c>
      <c r="Z979" s="4">
        <v>926.336996336996</v>
      </c>
      <c r="AA979" s="4">
        <v>-0.201965</v>
      </c>
      <c r="AB979" s="4">
        <v>0.108276</v>
      </c>
      <c r="AC979" s="4">
        <v>0.983154</v>
      </c>
      <c r="AD979" s="4">
        <v>2.758942</v>
      </c>
      <c r="AE979" s="4">
        <v>-2.093506</v>
      </c>
      <c r="AF979" s="4">
        <v>-0.882263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30.0</v>
      </c>
      <c r="AM979" s="1"/>
      <c r="AN979" s="1"/>
      <c r="AO979" s="1"/>
    </row>
    <row r="980">
      <c r="A980" s="2">
        <v>44260.55823533565</v>
      </c>
      <c r="B980" s="4">
        <v>0.652232906921752</v>
      </c>
      <c r="C980" s="4">
        <v>-0.326724171794028</v>
      </c>
      <c r="D980" s="4">
        <v>-0.178910142871995</v>
      </c>
      <c r="E980" s="4">
        <v>0.449102969458257</v>
      </c>
      <c r="F980" s="4">
        <v>0.331515161324698</v>
      </c>
      <c r="G980" s="4">
        <v>-0.473118482152734</v>
      </c>
      <c r="H980" s="4">
        <v>-0.253954657128986</v>
      </c>
      <c r="I980" s="4">
        <v>0.148054604551217</v>
      </c>
      <c r="J980" s="4">
        <v>0.905730818936798</v>
      </c>
      <c r="K980" s="4">
        <v>-0.128795877576242</v>
      </c>
      <c r="L980" s="4">
        <v>0.117611080503234</v>
      </c>
      <c r="M980" s="4">
        <v>0.895689722162437</v>
      </c>
      <c r="N980" s="4">
        <v>0.443063935706343</v>
      </c>
      <c r="O980" s="4">
        <v>-0.192168371453497</v>
      </c>
      <c r="P980" s="4">
        <v>0.011728021123142</v>
      </c>
      <c r="Q980" s="4">
        <v>0.489882646307534</v>
      </c>
      <c r="R980" s="4">
        <v>-0.0712472965858743</v>
      </c>
      <c r="S980" s="4">
        <v>-0.539519333401562</v>
      </c>
      <c r="T980" s="4">
        <v>0.324187704537842</v>
      </c>
      <c r="U980" s="4">
        <v>0.347594526379738</v>
      </c>
      <c r="V980" s="4">
        <v>799.010989010989</v>
      </c>
      <c r="W980" s="4">
        <v>803.040293040293</v>
      </c>
      <c r="X980" s="4">
        <v>794.175824175824</v>
      </c>
      <c r="Y980" s="4">
        <v>790.952380952381</v>
      </c>
      <c r="Z980" s="4">
        <v>728.095238095238</v>
      </c>
      <c r="AA980" s="4">
        <v>-0.206665</v>
      </c>
      <c r="AB980" s="4">
        <v>0.120605</v>
      </c>
      <c r="AC980" s="4">
        <v>0.984985</v>
      </c>
      <c r="AD980" s="4">
        <v>1.996307</v>
      </c>
      <c r="AE980" s="4">
        <v>-1.577606</v>
      </c>
      <c r="AF980" s="4">
        <v>-1.906586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30.0</v>
      </c>
      <c r="AM980" s="1"/>
      <c r="AN980" s="1"/>
      <c r="AO980" s="1"/>
    </row>
    <row r="981">
      <c r="A981" s="2">
        <v>44260.55824693287</v>
      </c>
      <c r="B981" s="4">
        <v>0.666821159902589</v>
      </c>
      <c r="C981" s="4">
        <v>-0.300769452356825</v>
      </c>
      <c r="D981" s="4">
        <v>-0.440758713811026</v>
      </c>
      <c r="E981" s="4">
        <v>0.357292893069983</v>
      </c>
      <c r="F981" s="4">
        <v>0.368426291407665</v>
      </c>
      <c r="G981" s="4">
        <v>-0.410172861865497</v>
      </c>
      <c r="H981" s="4">
        <v>-0.262405309424709</v>
      </c>
      <c r="I981" s="4">
        <v>0.339427364068034</v>
      </c>
      <c r="J981" s="4">
        <v>1.01461628523205</v>
      </c>
      <c r="K981" s="4">
        <v>-0.172820145744633</v>
      </c>
      <c r="L981" s="4">
        <v>0.163200991325073</v>
      </c>
      <c r="M981" s="4">
        <v>0.964188574312712</v>
      </c>
      <c r="N981" s="4">
        <v>0.439479379071873</v>
      </c>
      <c r="O981" s="4">
        <v>-0.200598212856652</v>
      </c>
      <c r="P981" s="4">
        <v>0.0337728178895348</v>
      </c>
      <c r="Q981" s="4">
        <v>0.592940114107928</v>
      </c>
      <c r="R981" s="4">
        <v>-0.00406009237014615</v>
      </c>
      <c r="S981" s="4">
        <v>-0.598762130489979</v>
      </c>
      <c r="T981" s="4">
        <v>0.298367172927425</v>
      </c>
      <c r="U981" s="4">
        <v>0.380823344179783</v>
      </c>
      <c r="V981" s="4">
        <v>806.263736263736</v>
      </c>
      <c r="W981" s="4">
        <v>791.355311355311</v>
      </c>
      <c r="X981" s="4">
        <v>799.413919413919</v>
      </c>
      <c r="Y981" s="4">
        <v>800.21978021978</v>
      </c>
      <c r="Z981" s="4">
        <v>818.351648351648</v>
      </c>
      <c r="AA981" s="4">
        <v>-0.211426</v>
      </c>
      <c r="AB981" s="4">
        <v>0.107727</v>
      </c>
      <c r="AC981" s="4">
        <v>0.981873</v>
      </c>
      <c r="AD981" s="4">
        <v>4.47113</v>
      </c>
      <c r="AE981" s="4">
        <v>-1.136475</v>
      </c>
      <c r="AF981" s="4">
        <v>-0.037384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30.0</v>
      </c>
      <c r="AM981" s="1"/>
      <c r="AN981" s="1"/>
      <c r="AO981" s="1"/>
    </row>
    <row r="982">
      <c r="A982" s="2">
        <v>44260.5582584838</v>
      </c>
      <c r="B982" s="4">
        <v>0.460984909045728</v>
      </c>
      <c r="C982" s="4">
        <v>-0.209437221108811</v>
      </c>
      <c r="D982" s="4">
        <v>-0.474403707369186</v>
      </c>
      <c r="E982" s="4">
        <v>0.0225857481683245</v>
      </c>
      <c r="F982" s="4">
        <v>0.14235924001017</v>
      </c>
      <c r="G982" s="4">
        <v>-0.291591375591979</v>
      </c>
      <c r="H982" s="4">
        <v>-0.374234579901997</v>
      </c>
      <c r="I982" s="4">
        <v>0.0806116655818661</v>
      </c>
      <c r="J982" s="4">
        <v>1.22348524876657</v>
      </c>
      <c r="K982" s="4">
        <v>-0.15185930671451</v>
      </c>
      <c r="L982" s="4">
        <v>0.250457510748025</v>
      </c>
      <c r="M982" s="4">
        <v>1.09821278762122</v>
      </c>
      <c r="N982" s="4">
        <v>0.372802626512665</v>
      </c>
      <c r="O982" s="4">
        <v>-0.38706510319982</v>
      </c>
      <c r="P982" s="4">
        <v>-0.0118212347425497</v>
      </c>
      <c r="Q982" s="4">
        <v>0.535799845755212</v>
      </c>
      <c r="R982" s="4">
        <v>0.122629789942035</v>
      </c>
      <c r="S982" s="4">
        <v>-0.504736140875868</v>
      </c>
      <c r="T982" s="4">
        <v>0.230947266189394</v>
      </c>
      <c r="U982" s="4">
        <v>0.397323789311249</v>
      </c>
      <c r="V982" s="4">
        <v>790.54945054945</v>
      </c>
      <c r="W982" s="4">
        <v>798.205128205128</v>
      </c>
      <c r="X982" s="4">
        <v>791.355311355311</v>
      </c>
      <c r="Y982" s="4">
        <v>806.666666666666</v>
      </c>
      <c r="Z982" s="4">
        <v>897.326007326007</v>
      </c>
      <c r="AA982" s="4">
        <v>-0.206848</v>
      </c>
      <c r="AB982" s="4">
        <v>0.124939</v>
      </c>
      <c r="AC982" s="4">
        <v>0.984924</v>
      </c>
      <c r="AD982" s="4">
        <v>1.286011</v>
      </c>
      <c r="AE982" s="4">
        <v>-3.469238</v>
      </c>
      <c r="AF982" s="4">
        <v>1.360779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30.0</v>
      </c>
      <c r="AM982" s="1"/>
      <c r="AN982" s="1"/>
      <c r="AO982" s="1"/>
    </row>
    <row r="983">
      <c r="A983" s="2">
        <v>44260.558270092595</v>
      </c>
      <c r="B983" s="4">
        <v>0.344089574500017</v>
      </c>
      <c r="C983" s="4">
        <v>-0.302617753572873</v>
      </c>
      <c r="D983" s="4">
        <v>-0.30238383542068</v>
      </c>
      <c r="E983" s="4">
        <v>-0.368632827033937</v>
      </c>
      <c r="F983" s="4">
        <v>0.0990548724225442</v>
      </c>
      <c r="G983" s="4">
        <v>-0.344317081490038</v>
      </c>
      <c r="H983" s="4">
        <v>-0.658219331479403</v>
      </c>
      <c r="I983" s="4">
        <v>0.150981634986036</v>
      </c>
      <c r="J983" s="4">
        <v>1.13563895130392</v>
      </c>
      <c r="K983" s="4">
        <v>-0.0629333142170266</v>
      </c>
      <c r="L983" s="4">
        <v>0.170459631946528</v>
      </c>
      <c r="M983" s="4">
        <v>1.13727490371034</v>
      </c>
      <c r="N983" s="4">
        <v>0.341799607821872</v>
      </c>
      <c r="O983" s="4">
        <v>-0.192060534548293</v>
      </c>
      <c r="P983" s="4">
        <v>-0.010960831583242</v>
      </c>
      <c r="Q983" s="4">
        <v>0.56984751120461</v>
      </c>
      <c r="R983" s="4">
        <v>0.0232826427537877</v>
      </c>
      <c r="S983" s="4">
        <v>-0.535787073229154</v>
      </c>
      <c r="T983" s="4">
        <v>0.287021609089392</v>
      </c>
      <c r="U983" s="4">
        <v>0.288036612620193</v>
      </c>
      <c r="V983" s="4">
        <v>794.175824175824</v>
      </c>
      <c r="W983" s="4">
        <v>802.637362637362</v>
      </c>
      <c r="X983" s="4">
        <v>796.593406593406</v>
      </c>
      <c r="Y983" s="4">
        <v>794.175824175824</v>
      </c>
      <c r="Z983" s="4">
        <v>822.380952380952</v>
      </c>
      <c r="AA983" s="4">
        <v>-0.210754</v>
      </c>
      <c r="AB983" s="4">
        <v>0.107239</v>
      </c>
      <c r="AC983" s="4">
        <v>0.980042</v>
      </c>
      <c r="AD983" s="4">
        <v>2.272949</v>
      </c>
      <c r="AE983" s="4">
        <v>-1.293488</v>
      </c>
      <c r="AF983" s="4">
        <v>-0.777588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30.0</v>
      </c>
      <c r="AM983" s="1"/>
      <c r="AN983" s="1"/>
      <c r="AO983" s="1"/>
    </row>
    <row r="984">
      <c r="A984" s="2">
        <v>44260.558281631944</v>
      </c>
      <c r="B984" s="4">
        <v>0.393385695710802</v>
      </c>
      <c r="C984" s="4">
        <v>0.142422241388491</v>
      </c>
      <c r="D984" s="4">
        <v>-0.127091765085378</v>
      </c>
      <c r="E984" s="4">
        <v>-0.075114399268046</v>
      </c>
      <c r="F984" s="4">
        <v>0.308087572812141</v>
      </c>
      <c r="G984" s="4">
        <v>-0.602721789017719</v>
      </c>
      <c r="H984" s="4">
        <v>-0.467516685197217</v>
      </c>
      <c r="I984" s="4">
        <v>0.326476356339987</v>
      </c>
      <c r="J984" s="4">
        <v>1.20874151585107</v>
      </c>
      <c r="K984" s="4">
        <v>-0.0939452472627693</v>
      </c>
      <c r="L984" s="4">
        <v>0.299781229583685</v>
      </c>
      <c r="M984" s="4">
        <v>1.16877676691357</v>
      </c>
      <c r="N984" s="4">
        <v>0.360262518406074</v>
      </c>
      <c r="O984" s="4">
        <v>-0.136298293087868</v>
      </c>
      <c r="P984" s="4">
        <v>-0.0657098882955999</v>
      </c>
      <c r="Q984" s="4">
        <v>0.490828025608378</v>
      </c>
      <c r="R984" s="4">
        <v>0.104405924816172</v>
      </c>
      <c r="S984" s="4">
        <v>-0.688079775042126</v>
      </c>
      <c r="T984" s="4">
        <v>0.2591237687141</v>
      </c>
      <c r="U984" s="4">
        <v>0.226232761900338</v>
      </c>
      <c r="V984" s="4">
        <v>808.278388278388</v>
      </c>
      <c r="W984" s="4">
        <v>797.399267399267</v>
      </c>
      <c r="X984" s="4">
        <v>801.831501831501</v>
      </c>
      <c r="Y984" s="4">
        <v>793.369963369963</v>
      </c>
      <c r="Z984" s="4">
        <v>767.179487179487</v>
      </c>
      <c r="AA984" s="4">
        <v>-0.216187</v>
      </c>
      <c r="AB984" s="4">
        <v>0.086182</v>
      </c>
      <c r="AC984" s="4">
        <v>0.977844</v>
      </c>
      <c r="AD984" s="4">
        <v>0.082245</v>
      </c>
      <c r="AE984" s="4">
        <v>-1.936493</v>
      </c>
      <c r="AF984" s="4">
        <v>-2.205658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30.0</v>
      </c>
      <c r="AM984" s="1"/>
      <c r="AN984" s="1"/>
      <c r="AO984" s="1"/>
    </row>
    <row r="985">
      <c r="A985" s="2">
        <v>44260.558293194445</v>
      </c>
      <c r="B985" s="4">
        <v>0.554464971747762</v>
      </c>
      <c r="C985" s="4">
        <v>-0.161707503736444</v>
      </c>
      <c r="D985" s="4">
        <v>-0.373019787739555</v>
      </c>
      <c r="E985" s="4">
        <v>0.21499162216507</v>
      </c>
      <c r="F985" s="4">
        <v>0.695954474189636</v>
      </c>
      <c r="G985" s="4">
        <v>-0.177029834125974</v>
      </c>
      <c r="H985" s="4">
        <v>0.0356343039926808</v>
      </c>
      <c r="I985" s="4">
        <v>0.619918553554291</v>
      </c>
      <c r="J985" s="4">
        <v>1.3459768500482</v>
      </c>
      <c r="K985" s="4">
        <v>0.110674906067637</v>
      </c>
      <c r="L985" s="4">
        <v>0.470948976563257</v>
      </c>
      <c r="M985" s="4">
        <v>1.07122462590359</v>
      </c>
      <c r="N985" s="4">
        <v>0.429115561350142</v>
      </c>
      <c r="O985" s="4">
        <v>-0.288724750557759</v>
      </c>
      <c r="P985" s="4">
        <v>0.00494471258895968</v>
      </c>
      <c r="Q985" s="4">
        <v>0.540852544525477</v>
      </c>
      <c r="R985" s="4">
        <v>-0.0922692275467048</v>
      </c>
      <c r="S985" s="4">
        <v>-0.677307208987048</v>
      </c>
      <c r="T985" s="4">
        <v>0.298098601555683</v>
      </c>
      <c r="U985" s="4">
        <v>0.365962944328425</v>
      </c>
      <c r="V985" s="4">
        <v>815.531135531135</v>
      </c>
      <c r="W985" s="4">
        <v>797.802197802197</v>
      </c>
      <c r="X985" s="4">
        <v>792.161172161172</v>
      </c>
      <c r="Y985" s="4">
        <v>802.637362637362</v>
      </c>
      <c r="Z985" s="4">
        <v>780.87912087912</v>
      </c>
      <c r="AA985" s="4">
        <v>-0.212219</v>
      </c>
      <c r="AB985" s="4">
        <v>0.092712</v>
      </c>
      <c r="AC985" s="4">
        <v>0.986572</v>
      </c>
      <c r="AD985" s="4">
        <v>2.168274</v>
      </c>
      <c r="AE985" s="4">
        <v>-1.577606</v>
      </c>
      <c r="AF985" s="4">
        <v>-0.53833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30.0</v>
      </c>
      <c r="AM985" s="1"/>
      <c r="AN985" s="1"/>
      <c r="AO985" s="1"/>
    </row>
    <row r="986">
      <c r="A986" s="2">
        <v>44260.55830476852</v>
      </c>
      <c r="B986" s="4">
        <v>0.988887855273043</v>
      </c>
      <c r="C986" s="4">
        <v>0.146411543886567</v>
      </c>
      <c r="D986" s="4">
        <v>-0.262396215020845</v>
      </c>
      <c r="E986" s="4">
        <v>0.195004626365236</v>
      </c>
      <c r="F986" s="4">
        <v>0.997367510932088</v>
      </c>
      <c r="G986" s="4">
        <v>-0.132807919763781</v>
      </c>
      <c r="H986" s="4">
        <v>0.142418309267829</v>
      </c>
      <c r="I986" s="4">
        <v>0.521313746954288</v>
      </c>
      <c r="J986" s="4">
        <v>1.33897863449241</v>
      </c>
      <c r="K986" s="4">
        <v>0.114057760933446</v>
      </c>
      <c r="L986" s="4">
        <v>0.406142549053836</v>
      </c>
      <c r="M986" s="4">
        <v>0.976598440890524</v>
      </c>
      <c r="N986" s="4">
        <v>0.549259009344336</v>
      </c>
      <c r="O986" s="4">
        <v>-0.117949401797263</v>
      </c>
      <c r="P986" s="4">
        <v>0.168851666704181</v>
      </c>
      <c r="Q986" s="4">
        <v>0.568209302950653</v>
      </c>
      <c r="R986" s="4">
        <v>0.144296623762397</v>
      </c>
      <c r="S986" s="4">
        <v>-0.630697268223415</v>
      </c>
      <c r="T986" s="4">
        <v>0.363046382666617</v>
      </c>
      <c r="U986" s="4">
        <v>0.433882551616513</v>
      </c>
      <c r="V986" s="4">
        <v>811.501831501831</v>
      </c>
      <c r="W986" s="4">
        <v>805.457875457875</v>
      </c>
      <c r="X986" s="4">
        <v>803.443223443223</v>
      </c>
      <c r="Y986" s="4">
        <v>798.608058608058</v>
      </c>
      <c r="Z986" s="4">
        <v>766.373626373626</v>
      </c>
      <c r="AA986" s="4">
        <v>-0.207886</v>
      </c>
      <c r="AB986" s="4">
        <v>0.078369</v>
      </c>
      <c r="AC986" s="4">
        <v>0.987305</v>
      </c>
      <c r="AD986" s="4">
        <v>2.429962</v>
      </c>
      <c r="AE986" s="4">
        <v>-1.929016</v>
      </c>
      <c r="AF986" s="4">
        <v>-1.40564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30.0</v>
      </c>
      <c r="AM986" s="1"/>
      <c r="AN986" s="1"/>
      <c r="AO986" s="1"/>
    </row>
    <row r="987">
      <c r="A987" s="2">
        <v>44260.55831635417</v>
      </c>
      <c r="B987" s="4">
        <v>0.85735547978501</v>
      </c>
      <c r="C987" s="4">
        <v>0.213564771942049</v>
      </c>
      <c r="D987" s="4">
        <v>-0.371085327940702</v>
      </c>
      <c r="E987" s="4">
        <v>0.0584351346784749</v>
      </c>
      <c r="F987" s="4">
        <v>1.062380925966</v>
      </c>
      <c r="G987" s="4">
        <v>-0.28605281429124</v>
      </c>
      <c r="H987" s="4">
        <v>-0.259692488163253</v>
      </c>
      <c r="I987" s="4">
        <v>0.354439713853516</v>
      </c>
      <c r="J987" s="4">
        <v>1.34695247248815</v>
      </c>
      <c r="K987" s="4">
        <v>-0.101327890063467</v>
      </c>
      <c r="L987" s="4">
        <v>0.00728968869902506</v>
      </c>
      <c r="M987" s="4">
        <v>0.977756355855573</v>
      </c>
      <c r="N987" s="4">
        <v>0.576367626524708</v>
      </c>
      <c r="O987" s="4">
        <v>-0.0708616175059894</v>
      </c>
      <c r="P987" s="4">
        <v>-0.00223794502702818</v>
      </c>
      <c r="Q987" s="4">
        <v>0.648462640319504</v>
      </c>
      <c r="R987" s="4">
        <v>0.237974694231053</v>
      </c>
      <c r="S987" s="4">
        <v>-0.585368179358195</v>
      </c>
      <c r="T987" s="4">
        <v>0.252934011322362</v>
      </c>
      <c r="U987" s="4">
        <v>0.439995323063453</v>
      </c>
      <c r="V987" s="4">
        <v>807.875457875457</v>
      </c>
      <c r="W987" s="4">
        <v>801.831501831501</v>
      </c>
      <c r="X987" s="4">
        <v>802.637362637362</v>
      </c>
      <c r="Y987" s="4">
        <v>802.234432234432</v>
      </c>
      <c r="Z987" s="4">
        <v>801.831501831501</v>
      </c>
      <c r="AA987" s="4">
        <v>-0.186951</v>
      </c>
      <c r="AB987" s="4">
        <v>0.085449</v>
      </c>
      <c r="AC987" s="4">
        <v>0.989136</v>
      </c>
      <c r="AD987" s="4">
        <v>3.805695</v>
      </c>
      <c r="AE987" s="4">
        <v>-0.687866</v>
      </c>
      <c r="AF987" s="4">
        <v>-2.66922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30.0</v>
      </c>
      <c r="AM987" s="1"/>
      <c r="AN987" s="1"/>
      <c r="AO987" s="1"/>
    </row>
    <row r="988">
      <c r="A988" s="2">
        <v>44260.55832795139</v>
      </c>
      <c r="B988" s="4">
        <v>0.5640801388729</v>
      </c>
      <c r="C988" s="4">
        <v>-0.150324698407335</v>
      </c>
      <c r="D988" s="4">
        <v>-0.384051682370361</v>
      </c>
      <c r="E988" s="4">
        <v>0.251420643350424</v>
      </c>
      <c r="F988" s="4">
        <v>0.627173349206326</v>
      </c>
      <c r="G988" s="4">
        <v>-0.590578155761371</v>
      </c>
      <c r="H988" s="4">
        <v>-0.424062633680637</v>
      </c>
      <c r="I988" s="4">
        <v>0.221287049902955</v>
      </c>
      <c r="J988" s="4">
        <v>1.21560828341994</v>
      </c>
      <c r="K988" s="4">
        <v>0.125164875792623</v>
      </c>
      <c r="L988" s="4">
        <v>0.197609134578003</v>
      </c>
      <c r="M988" s="4">
        <v>1.07276539379715</v>
      </c>
      <c r="N988" s="4">
        <v>0.224574360454293</v>
      </c>
      <c r="O988" s="4">
        <v>-0.169014903131431</v>
      </c>
      <c r="P988" s="4">
        <v>0.0592289701933713</v>
      </c>
      <c r="Q988" s="4">
        <v>0.508674560635819</v>
      </c>
      <c r="R988" s="4">
        <v>0.140811869897382</v>
      </c>
      <c r="S988" s="4">
        <v>-0.60786959169442</v>
      </c>
      <c r="T988" s="4">
        <v>0.322144758457201</v>
      </c>
      <c r="U988" s="4">
        <v>0.353682383451609</v>
      </c>
      <c r="V988" s="4">
        <v>794.578754578754</v>
      </c>
      <c r="W988" s="4">
        <v>802.637362637362</v>
      </c>
      <c r="X988" s="4">
        <v>797.399267399267</v>
      </c>
      <c r="Y988" s="4">
        <v>808.681318681318</v>
      </c>
      <c r="Z988" s="4">
        <v>739.780219780219</v>
      </c>
      <c r="AA988" s="4">
        <v>-0.201538</v>
      </c>
      <c r="AB988" s="4">
        <v>0.089294</v>
      </c>
      <c r="AC988" s="4">
        <v>0.992126</v>
      </c>
      <c r="AD988" s="4">
        <v>2.123413</v>
      </c>
      <c r="AE988" s="4">
        <v>-0.37384</v>
      </c>
      <c r="AF988" s="4">
        <v>-1.271057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30.0</v>
      </c>
      <c r="AM988" s="1"/>
      <c r="AN988" s="1"/>
      <c r="AO988" s="1"/>
    </row>
    <row r="989">
      <c r="A989" s="2">
        <v>44260.55833950231</v>
      </c>
      <c r="B989" s="4">
        <v>0.027772472948897</v>
      </c>
      <c r="C989" s="4">
        <v>-0.329600179812487</v>
      </c>
      <c r="D989" s="4">
        <v>-0.622130765039822</v>
      </c>
      <c r="E989" s="4">
        <v>0.0592614773180841</v>
      </c>
      <c r="F989" s="4">
        <v>0.483317501589042</v>
      </c>
      <c r="G989" s="4">
        <v>-0.424430006961639</v>
      </c>
      <c r="H989" s="4">
        <v>-0.347085647085664</v>
      </c>
      <c r="I989" s="4">
        <v>0.160828485312126</v>
      </c>
      <c r="J989" s="4">
        <v>1.12636011744385</v>
      </c>
      <c r="K989" s="4">
        <v>-0.076597339777946</v>
      </c>
      <c r="L989" s="4">
        <v>0.216182007040911</v>
      </c>
      <c r="M989" s="4">
        <v>1.14160017766858</v>
      </c>
      <c r="N989" s="4">
        <v>0.281884658731234</v>
      </c>
      <c r="O989" s="4">
        <v>-0.233789329397302</v>
      </c>
      <c r="P989" s="4">
        <v>-0.142834659533415</v>
      </c>
      <c r="Q989" s="4">
        <v>0.492157811711367</v>
      </c>
      <c r="R989" s="4">
        <v>0.096197438689507</v>
      </c>
      <c r="S989" s="4">
        <v>-0.588502764679504</v>
      </c>
      <c r="T989" s="4">
        <v>0.353269709171004</v>
      </c>
      <c r="U989" s="4">
        <v>0.444889298347852</v>
      </c>
      <c r="V989" s="4">
        <v>805.457875457875</v>
      </c>
      <c r="W989" s="4">
        <v>801.025641025641</v>
      </c>
      <c r="X989" s="4">
        <v>801.831501831501</v>
      </c>
      <c r="Y989" s="4">
        <v>792.564102564102</v>
      </c>
      <c r="Z989" s="4">
        <v>752.271062271062</v>
      </c>
      <c r="AA989" s="4">
        <v>-0.192627</v>
      </c>
      <c r="AB989" s="4">
        <v>0.079529</v>
      </c>
      <c r="AC989" s="4">
        <v>0.985718</v>
      </c>
      <c r="AD989" s="4">
        <v>1.869202</v>
      </c>
      <c r="AE989" s="4">
        <v>-2.183228</v>
      </c>
      <c r="AF989" s="4">
        <v>-1.480408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30.0</v>
      </c>
      <c r="AM989" s="1"/>
      <c r="AN989" s="1"/>
      <c r="AO989" s="1"/>
    </row>
    <row r="990">
      <c r="A990" s="2">
        <v>44260.558351087966</v>
      </c>
      <c r="B990" s="4">
        <v>0.38151896706746</v>
      </c>
      <c r="C990" s="4">
        <v>-0.443931559517973</v>
      </c>
      <c r="D990" s="4">
        <v>-0.778757408419567</v>
      </c>
      <c r="E990" s="4">
        <v>0.0971833489753092</v>
      </c>
      <c r="F990" s="4">
        <v>0.675337046312468</v>
      </c>
      <c r="G990" s="4">
        <v>-0.340628164117067</v>
      </c>
      <c r="H990" s="4">
        <v>-0.480222277935748</v>
      </c>
      <c r="I990" s="4">
        <v>0.160801285942848</v>
      </c>
      <c r="J990" s="4">
        <v>1.15891809489828</v>
      </c>
      <c r="K990" s="4">
        <v>-0.268985791718321</v>
      </c>
      <c r="L990" s="4">
        <v>0.130889665841302</v>
      </c>
      <c r="M990" s="4">
        <v>1.15797483976736</v>
      </c>
      <c r="N990" s="4">
        <v>0.281664446428585</v>
      </c>
      <c r="O990" s="4">
        <v>-0.308323957147475</v>
      </c>
      <c r="P990" s="4">
        <v>-0.056249798798994</v>
      </c>
      <c r="Q990" s="4">
        <v>0.527180103089502</v>
      </c>
      <c r="R990" s="4">
        <v>0.0130491457679845</v>
      </c>
      <c r="S990" s="4">
        <v>-0.622303214723156</v>
      </c>
      <c r="T990" s="4">
        <v>0.334325907276227</v>
      </c>
      <c r="U990" s="4">
        <v>0.457383356345405</v>
      </c>
      <c r="V990" s="4">
        <v>797.802197802197</v>
      </c>
      <c r="W990" s="4">
        <v>799.816849816849</v>
      </c>
      <c r="X990" s="4">
        <v>803.846153846153</v>
      </c>
      <c r="Y990" s="4">
        <v>792.564102564102</v>
      </c>
      <c r="Z990" s="4">
        <v>747.435897435897</v>
      </c>
      <c r="AA990" s="4">
        <v>-0.173767</v>
      </c>
      <c r="AB990" s="4">
        <v>0.094421</v>
      </c>
      <c r="AC990" s="4">
        <v>0.994507</v>
      </c>
      <c r="AD990" s="4">
        <v>3.237457</v>
      </c>
      <c r="AE990" s="4">
        <v>-1.420593</v>
      </c>
      <c r="AF990" s="4">
        <v>0.224304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30.0</v>
      </c>
      <c r="AM990" s="1"/>
      <c r="AN990" s="1"/>
      <c r="AO990" s="1"/>
    </row>
    <row r="991">
      <c r="A991" s="2">
        <v>44260.55836265046</v>
      </c>
      <c r="B991" s="4">
        <v>0.036576150856772</v>
      </c>
      <c r="C991" s="4">
        <v>-0.448029353670156</v>
      </c>
      <c r="D991" s="4">
        <v>-0.558507343613358</v>
      </c>
      <c r="E991" s="4">
        <v>-0.0483513708154607</v>
      </c>
      <c r="F991" s="4">
        <v>0.344835515009949</v>
      </c>
      <c r="G991" s="4">
        <v>-0.466439615585317</v>
      </c>
      <c r="H991" s="4">
        <v>-0.209946826317169</v>
      </c>
      <c r="I991" s="4">
        <v>-0.0481944820249447</v>
      </c>
      <c r="J991" s="4">
        <v>1.17413456533703</v>
      </c>
      <c r="K991" s="4">
        <v>-0.0239658101854091</v>
      </c>
      <c r="L991" s="4">
        <v>0.29349667781613</v>
      </c>
      <c r="M991" s="4">
        <v>1.17554796643344</v>
      </c>
      <c r="N991" s="4">
        <v>0.455346942031001</v>
      </c>
      <c r="O991" s="4">
        <v>-0.23913454243823</v>
      </c>
      <c r="P991" s="4">
        <v>-0.00434295879718192</v>
      </c>
      <c r="Q991" s="4">
        <v>0.526404531752507</v>
      </c>
      <c r="R991" s="4">
        <v>-0.0896268825697908</v>
      </c>
      <c r="S991" s="4">
        <v>-0.533089869457407</v>
      </c>
      <c r="T991" s="4">
        <v>0.341069614783568</v>
      </c>
      <c r="U991" s="4">
        <v>0.315096790191005</v>
      </c>
      <c r="V991" s="4">
        <v>809.084249084249</v>
      </c>
      <c r="W991" s="4">
        <v>798.205128205128</v>
      </c>
      <c r="X991" s="4">
        <v>789.340659340659</v>
      </c>
      <c r="Y991" s="4">
        <v>803.846153846153</v>
      </c>
      <c r="Z991" s="4">
        <v>864.688644688644</v>
      </c>
      <c r="AA991" s="4">
        <v>-0.159302</v>
      </c>
      <c r="AB991" s="4">
        <v>0.086548</v>
      </c>
      <c r="AC991" s="4">
        <v>0.991455</v>
      </c>
      <c r="AD991" s="4">
        <v>2.676697</v>
      </c>
      <c r="AE991" s="4">
        <v>-2.69165</v>
      </c>
      <c r="AF991" s="4">
        <v>-0.86731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30.0</v>
      </c>
      <c r="AM991" s="1"/>
      <c r="AN991" s="1"/>
      <c r="AO991" s="1"/>
    </row>
    <row r="992">
      <c r="A992" s="2">
        <v>44260.558374224536</v>
      </c>
      <c r="B992" s="4">
        <v>0.0604592722964781</v>
      </c>
      <c r="C992" s="4">
        <v>-0.38328669576732</v>
      </c>
      <c r="D992" s="4">
        <v>-0.379741199133094</v>
      </c>
      <c r="E992" s="4">
        <v>0.0821281680710192</v>
      </c>
      <c r="F992" s="4">
        <v>0.128548550498618</v>
      </c>
      <c r="G992" s="4">
        <v>-0.237369784590931</v>
      </c>
      <c r="H992" s="4">
        <v>-0.0277561473505837</v>
      </c>
      <c r="I992" s="4">
        <v>0.0914885406331477</v>
      </c>
      <c r="J992" s="4">
        <v>0.974513198138424</v>
      </c>
      <c r="K992" s="4">
        <v>-0.0143481370373781</v>
      </c>
      <c r="L992" s="4">
        <v>0.283045342246944</v>
      </c>
      <c r="M992" s="4">
        <v>1.21125749306277</v>
      </c>
      <c r="N992" s="4">
        <v>0.551407897109183</v>
      </c>
      <c r="O992" s="4">
        <v>-0.315184487135426</v>
      </c>
      <c r="P992" s="4">
        <v>0.0125845900415748</v>
      </c>
      <c r="Q992" s="4">
        <v>0.440756071802145</v>
      </c>
      <c r="R992" s="4">
        <v>0.0982613837157261</v>
      </c>
      <c r="S992" s="4">
        <v>-0.579886597519738</v>
      </c>
      <c r="T992" s="4">
        <v>0.249376294372267</v>
      </c>
      <c r="U992" s="4">
        <v>0.0771613273396736</v>
      </c>
      <c r="V992" s="4">
        <v>788.534798534798</v>
      </c>
      <c r="W992" s="4">
        <v>798.608058608058</v>
      </c>
      <c r="X992" s="4">
        <v>796.996336996337</v>
      </c>
      <c r="Y992" s="4">
        <v>785.714285714285</v>
      </c>
      <c r="Z992" s="4">
        <v>764.358974358974</v>
      </c>
      <c r="AA992" s="4">
        <v>-0.162048</v>
      </c>
      <c r="AB992" s="4">
        <v>0.088684</v>
      </c>
      <c r="AC992" s="4">
        <v>0.993774</v>
      </c>
      <c r="AD992" s="4">
        <v>2.871094</v>
      </c>
      <c r="AE992" s="4">
        <v>-1.278534</v>
      </c>
      <c r="AF992" s="4">
        <v>-0.441132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25.0</v>
      </c>
      <c r="AM992" s="1"/>
      <c r="AN992" s="1"/>
      <c r="AO992" s="1"/>
    </row>
    <row r="993">
      <c r="A993" s="2">
        <v>44260.55838579861</v>
      </c>
      <c r="B993" s="4">
        <v>0.673068020260598</v>
      </c>
      <c r="C993" s="4">
        <v>-0.448559275018432</v>
      </c>
      <c r="D993" s="4">
        <v>-0.117073845704681</v>
      </c>
      <c r="E993" s="4">
        <v>0.41683270450386</v>
      </c>
      <c r="F993" s="4">
        <v>0.145135394887074</v>
      </c>
      <c r="G993" s="4">
        <v>-0.482671793161436</v>
      </c>
      <c r="H993" s="4">
        <v>-0.124618831810279</v>
      </c>
      <c r="I993" s="4">
        <v>0.135448268069807</v>
      </c>
      <c r="J993" s="4">
        <v>1.06917724859498</v>
      </c>
      <c r="K993" s="4">
        <v>-0.189884486723213</v>
      </c>
      <c r="L993" s="4">
        <v>0.110389826004288</v>
      </c>
      <c r="M993" s="4">
        <v>1.343236193328</v>
      </c>
      <c r="N993" s="4">
        <v>0.445057880506543</v>
      </c>
      <c r="O993" s="4">
        <v>-0.348535742809209</v>
      </c>
      <c r="P993" s="4">
        <v>-0.0799390689924173</v>
      </c>
      <c r="Q993" s="4">
        <v>0.419523736036195</v>
      </c>
      <c r="R993" s="4">
        <v>0.105320231152545</v>
      </c>
      <c r="S993" s="4">
        <v>-0.63892218978127</v>
      </c>
      <c r="T993" s="4">
        <v>0.240268799544921</v>
      </c>
      <c r="U993" s="4">
        <v>0.224506971660715</v>
      </c>
      <c r="V993" s="4">
        <v>802.637362637362</v>
      </c>
      <c r="W993" s="4">
        <v>799.816849816849</v>
      </c>
      <c r="X993" s="4">
        <v>799.010989010989</v>
      </c>
      <c r="Y993" s="4">
        <v>795.384615384615</v>
      </c>
      <c r="Z993" s="4">
        <v>729.304029304029</v>
      </c>
      <c r="AA993" s="4">
        <v>-0.147644</v>
      </c>
      <c r="AB993" s="4">
        <v>0.092896</v>
      </c>
      <c r="AC993" s="4">
        <v>0.995239</v>
      </c>
      <c r="AD993" s="4">
        <v>4.179535</v>
      </c>
      <c r="AE993" s="4">
        <v>-1.188812</v>
      </c>
      <c r="AF993" s="4">
        <v>-0.837402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25.0</v>
      </c>
      <c r="AM993" s="1"/>
      <c r="AN993" s="1"/>
      <c r="AO993" s="1"/>
    </row>
    <row r="994">
      <c r="A994" s="2">
        <v>44260.558397465276</v>
      </c>
      <c r="B994" s="4">
        <v>0.7832910915193</v>
      </c>
      <c r="C994" s="4">
        <v>0.168961627554156</v>
      </c>
      <c r="D994" s="4">
        <v>0.41258417258384</v>
      </c>
      <c r="E994" s="4">
        <v>0.595413220657899</v>
      </c>
      <c r="F994" s="4">
        <v>0.171859627640294</v>
      </c>
      <c r="G994" s="4">
        <v>-0.475000549107255</v>
      </c>
      <c r="H994" s="4">
        <v>-0.266892267040536</v>
      </c>
      <c r="I994" s="4">
        <v>0.0964475000363157</v>
      </c>
      <c r="J994" s="4">
        <v>1.05127886226019</v>
      </c>
      <c r="K994" s="4">
        <v>-0.00773941504384613</v>
      </c>
      <c r="L994" s="4">
        <v>0.00687695212985466</v>
      </c>
      <c r="M994" s="4">
        <v>1.2947024797136</v>
      </c>
      <c r="N994" s="4">
        <v>0.317041937134307</v>
      </c>
      <c r="O994" s="4">
        <v>-0.3975759336041</v>
      </c>
      <c r="P994" s="4">
        <v>-0.122147452102681</v>
      </c>
      <c r="Q994" s="4">
        <v>0.483920290470454</v>
      </c>
      <c r="R994" s="4">
        <v>0.01952142866432</v>
      </c>
      <c r="S994" s="4">
        <v>-0.752185284372797</v>
      </c>
      <c r="T994" s="4">
        <v>0.298841037084579</v>
      </c>
      <c r="U994" s="4">
        <v>0.350458321911178</v>
      </c>
      <c r="V994" s="4">
        <v>801.831501831501</v>
      </c>
      <c r="W994" s="4">
        <v>800.62271062271</v>
      </c>
      <c r="X994" s="4">
        <v>788.131868131868</v>
      </c>
      <c r="Y994" s="4">
        <v>812.307692307692</v>
      </c>
      <c r="Z994" s="4">
        <v>879.194139194139</v>
      </c>
      <c r="AA994" s="4">
        <v>-0.148132</v>
      </c>
      <c r="AB994" s="4">
        <v>0.098816</v>
      </c>
      <c r="AC994" s="4">
        <v>0.995239</v>
      </c>
      <c r="AD994" s="4">
        <v>3.200073</v>
      </c>
      <c r="AE994" s="4">
        <v>-2.714081</v>
      </c>
      <c r="AF994" s="4">
        <v>-2.086029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25.0</v>
      </c>
      <c r="AM994" s="1"/>
      <c r="AN994" s="1"/>
      <c r="AO994" s="1"/>
    </row>
    <row r="995">
      <c r="A995" s="2">
        <v>44260.55840894676</v>
      </c>
      <c r="B995" s="4">
        <v>0.431768217065767</v>
      </c>
      <c r="C995" s="4">
        <v>0.0150914116629181</v>
      </c>
      <c r="D995" s="4">
        <v>0.193732913588202</v>
      </c>
      <c r="E995" s="4">
        <v>0.271667538820977</v>
      </c>
      <c r="F995" s="4">
        <v>0.103170855256943</v>
      </c>
      <c r="G995" s="4">
        <v>-0.230798184185831</v>
      </c>
      <c r="H995" s="4">
        <v>-0.403902042233589</v>
      </c>
      <c r="I995" s="4">
        <v>0.147058714735998</v>
      </c>
      <c r="J995" s="4">
        <v>1.26504215745993</v>
      </c>
      <c r="K995" s="4">
        <v>-0.0478924497843892</v>
      </c>
      <c r="L995" s="4">
        <v>0.191010597210922</v>
      </c>
      <c r="M995" s="4">
        <v>1.22000592829043</v>
      </c>
      <c r="N995" s="4">
        <v>0.265204939442389</v>
      </c>
      <c r="O995" s="4">
        <v>-0.201968225151538</v>
      </c>
      <c r="P995" s="4">
        <v>0.0292614170425987</v>
      </c>
      <c r="Q995" s="4">
        <v>0.493180098618126</v>
      </c>
      <c r="R995" s="4">
        <v>0.0682109526957567</v>
      </c>
      <c r="S995" s="4">
        <v>-0.691745595111423</v>
      </c>
      <c r="T995" s="4">
        <v>0.319389301205194</v>
      </c>
      <c r="U995" s="4">
        <v>0.279428773863184</v>
      </c>
      <c r="V995" s="4">
        <v>788.534798534798</v>
      </c>
      <c r="W995" s="4">
        <v>796.996336996337</v>
      </c>
      <c r="X995" s="4">
        <v>800.62271062271</v>
      </c>
      <c r="Y995" s="4">
        <v>782.490842490842</v>
      </c>
      <c r="Z995" s="4">
        <v>750.65934065934</v>
      </c>
      <c r="AA995" s="4">
        <v>-0.168152</v>
      </c>
      <c r="AB995" s="4">
        <v>0.103516</v>
      </c>
      <c r="AC995" s="4">
        <v>0.981995</v>
      </c>
      <c r="AD995" s="4">
        <v>3.416901</v>
      </c>
      <c r="AE995" s="4">
        <v>-0.740204</v>
      </c>
      <c r="AF995" s="4">
        <v>-0.957031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25.0</v>
      </c>
      <c r="AM995" s="1"/>
      <c r="AN995" s="1"/>
      <c r="AO995" s="1"/>
    </row>
    <row r="996">
      <c r="A996" s="2">
        <v>44260.558420520836</v>
      </c>
      <c r="B996" s="4">
        <v>0.361484922594668</v>
      </c>
      <c r="C996" s="4">
        <v>-0.58333835492527</v>
      </c>
      <c r="D996" s="4">
        <v>-0.177980153382317</v>
      </c>
      <c r="E996" s="4">
        <v>0.205275759498107</v>
      </c>
      <c r="F996" s="4">
        <v>0.481676484818511</v>
      </c>
      <c r="G996" s="4">
        <v>-0.321205355077796</v>
      </c>
      <c r="H996" s="4">
        <v>-0.440725664444872</v>
      </c>
      <c r="I996" s="4">
        <v>0.171256714678242</v>
      </c>
      <c r="J996" s="4">
        <v>1.33519914062653</v>
      </c>
      <c r="K996" s="4">
        <v>-0.239844231600231</v>
      </c>
      <c r="L996" s="4">
        <v>0.190460720687475</v>
      </c>
      <c r="M996" s="4">
        <v>1.23468317435695</v>
      </c>
      <c r="N996" s="4">
        <v>0.472635730883599</v>
      </c>
      <c r="O996" s="4">
        <v>-0.214207231197059</v>
      </c>
      <c r="P996" s="4">
        <v>0.100637606776912</v>
      </c>
      <c r="Q996" s="4">
        <v>0.521756650018312</v>
      </c>
      <c r="R996" s="4">
        <v>-0.0128072161697777</v>
      </c>
      <c r="S996" s="4">
        <v>-0.549284426603693</v>
      </c>
      <c r="T996" s="4">
        <v>0.354359884222373</v>
      </c>
      <c r="U996" s="4">
        <v>0.347393256110761</v>
      </c>
      <c r="V996" s="4">
        <v>804.249084249084</v>
      </c>
      <c r="W996" s="4">
        <v>799.010989010989</v>
      </c>
      <c r="X996" s="4">
        <v>804.652014652014</v>
      </c>
      <c r="Y996" s="4">
        <v>803.040293040293</v>
      </c>
      <c r="Z996" s="4">
        <v>865.494505494505</v>
      </c>
      <c r="AA996" s="4">
        <v>-0.170959</v>
      </c>
      <c r="AB996" s="4">
        <v>0.115112</v>
      </c>
      <c r="AC996" s="4">
        <v>0.991943</v>
      </c>
      <c r="AD996" s="4">
        <v>3.312225</v>
      </c>
      <c r="AE996" s="4">
        <v>-1.540222</v>
      </c>
      <c r="AF996" s="4">
        <v>0.16449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25.0</v>
      </c>
      <c r="AM996" s="1"/>
      <c r="AN996" s="1"/>
      <c r="AO996" s="1"/>
    </row>
    <row r="997">
      <c r="A997" s="2">
        <v>44260.558432094906</v>
      </c>
      <c r="B997" s="4">
        <v>0.312045303218578</v>
      </c>
      <c r="C997" s="4">
        <v>-0.424798439745286</v>
      </c>
      <c r="D997" s="4">
        <v>-0.290167016910226</v>
      </c>
      <c r="E997" s="4">
        <v>0.0848997569734242</v>
      </c>
      <c r="F997" s="4">
        <v>0.200323932675164</v>
      </c>
      <c r="G997" s="4">
        <v>-0.436244916753058</v>
      </c>
      <c r="H997" s="4">
        <v>-0.369777705560779</v>
      </c>
      <c r="I997" s="4">
        <v>-0.0181105680422144</v>
      </c>
      <c r="J997" s="4">
        <v>1.08656668816376</v>
      </c>
      <c r="K997" s="4">
        <v>-0.189723745522776</v>
      </c>
      <c r="L997" s="4">
        <v>0.214803877509721</v>
      </c>
      <c r="M997" s="4">
        <v>0.904490850450853</v>
      </c>
      <c r="N997" s="4">
        <v>0.534809941273245</v>
      </c>
      <c r="O997" s="4">
        <v>-0.395804089629371</v>
      </c>
      <c r="P997" s="4">
        <v>-0.0114688810498654</v>
      </c>
      <c r="Q997" s="4">
        <v>0.481125467494913</v>
      </c>
      <c r="R997" s="4">
        <v>0.0256507657860913</v>
      </c>
      <c r="S997" s="4">
        <v>-0.575467633320772</v>
      </c>
      <c r="T997" s="4">
        <v>0.296902526115829</v>
      </c>
      <c r="U997" s="4">
        <v>0.231660784165627</v>
      </c>
      <c r="V997" s="4">
        <v>813.113553113553</v>
      </c>
      <c r="W997" s="4">
        <v>799.010989010989</v>
      </c>
      <c r="X997" s="4">
        <v>799.816849816849</v>
      </c>
      <c r="Y997" s="4">
        <v>815.934065934066</v>
      </c>
      <c r="Z997" s="4">
        <v>964.212454212454</v>
      </c>
      <c r="AA997" s="4">
        <v>-0.170349</v>
      </c>
      <c r="AB997" s="4">
        <v>0.116882</v>
      </c>
      <c r="AC997" s="4">
        <v>0.98291</v>
      </c>
      <c r="AD997" s="4">
        <v>2.265472</v>
      </c>
      <c r="AE997" s="4">
        <v>-3.573914</v>
      </c>
      <c r="AF997" s="4">
        <v>0.852356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25.0</v>
      </c>
      <c r="AM997" s="1"/>
      <c r="AN997" s="1"/>
      <c r="AO997" s="1"/>
    </row>
    <row r="998">
      <c r="A998" s="2">
        <v>44260.55844366898</v>
      </c>
      <c r="B998" s="4">
        <v>0.405967380049223</v>
      </c>
      <c r="C998" s="4">
        <v>-0.322593239458407</v>
      </c>
      <c r="D998" s="4">
        <v>-0.554417381033597</v>
      </c>
      <c r="E998" s="4">
        <v>0.334043131662465</v>
      </c>
      <c r="F998" s="4">
        <v>0.274679376543715</v>
      </c>
      <c r="G998" s="4">
        <v>-0.438241782897912</v>
      </c>
      <c r="H998" s="4">
        <v>-0.187907899339773</v>
      </c>
      <c r="I998" s="4">
        <v>0.114242920641228</v>
      </c>
      <c r="J998" s="4">
        <v>0.8573846721916</v>
      </c>
      <c r="K998" s="4">
        <v>0.0231811395952683</v>
      </c>
      <c r="L998" s="4">
        <v>0.481444733735004</v>
      </c>
      <c r="M998" s="4">
        <v>0.98799584901148</v>
      </c>
      <c r="N998" s="4">
        <v>0.527122490129346</v>
      </c>
      <c r="O998" s="4">
        <v>-0.306286478988446</v>
      </c>
      <c r="P998" s="4">
        <v>0.0848852755379796</v>
      </c>
      <c r="Q998" s="4">
        <v>0.587864330532056</v>
      </c>
      <c r="R998" s="4">
        <v>0.0710593285933833</v>
      </c>
      <c r="S998" s="4">
        <v>-0.506007193755651</v>
      </c>
      <c r="T998" s="4">
        <v>0.168723762903008</v>
      </c>
      <c r="U998" s="4">
        <v>0.404090543147559</v>
      </c>
      <c r="V998" s="4">
        <v>804.652014652014</v>
      </c>
      <c r="W998" s="4">
        <v>803.040293040293</v>
      </c>
      <c r="X998" s="4">
        <v>794.578754578754</v>
      </c>
      <c r="Y998" s="4">
        <v>821.575091575091</v>
      </c>
      <c r="Z998" s="4">
        <v>803.443223443223</v>
      </c>
      <c r="AA998" s="4">
        <v>-0.156189</v>
      </c>
      <c r="AB998" s="4">
        <v>0.127686</v>
      </c>
      <c r="AC998" s="4">
        <v>0.983459</v>
      </c>
      <c r="AD998" s="4">
        <v>2.272949</v>
      </c>
      <c r="AE998" s="4">
        <v>-1.555176</v>
      </c>
      <c r="AF998" s="4">
        <v>-0.643005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25.0</v>
      </c>
      <c r="AM998" s="1"/>
      <c r="AN998" s="1"/>
      <c r="AO998" s="1"/>
    </row>
    <row r="999">
      <c r="A999" s="2">
        <v>44260.55845523148</v>
      </c>
      <c r="B999" s="4">
        <v>0.5017640950219</v>
      </c>
      <c r="C999" s="4">
        <v>-0.276722740513471</v>
      </c>
      <c r="D999" s="4">
        <v>-0.0102413549339811</v>
      </c>
      <c r="E999" s="4">
        <v>0.408877926010862</v>
      </c>
      <c r="F999" s="4">
        <v>0.161577471988297</v>
      </c>
      <c r="G999" s="4">
        <v>-0.443950554997731</v>
      </c>
      <c r="H999" s="4">
        <v>-0.136016054162819</v>
      </c>
      <c r="I999" s="4">
        <v>-7.13858938059891E-4</v>
      </c>
      <c r="J999" s="4">
        <v>0.856141057828609</v>
      </c>
      <c r="K999" s="4">
        <v>-0.0195728990482677</v>
      </c>
      <c r="L999" s="4">
        <v>0.24743928822558</v>
      </c>
      <c r="M999" s="4">
        <v>0.921545763275646</v>
      </c>
      <c r="N999" s="4">
        <v>0.244170973653038</v>
      </c>
      <c r="O999" s="4">
        <v>-0.263756097263671</v>
      </c>
      <c r="P999" s="4">
        <v>0.10844170934145</v>
      </c>
      <c r="Q999" s="4">
        <v>0.376492744213499</v>
      </c>
      <c r="R999" s="4">
        <v>-0.0470995751022681</v>
      </c>
      <c r="S999" s="4">
        <v>-0.439392307168333</v>
      </c>
      <c r="T999" s="4">
        <v>0.153734475117202</v>
      </c>
      <c r="U999" s="4">
        <v>0.345367534222451</v>
      </c>
      <c r="V999" s="4">
        <v>813.919413919414</v>
      </c>
      <c r="W999" s="4">
        <v>799.816849816849</v>
      </c>
      <c r="X999" s="4">
        <v>801.025641025641</v>
      </c>
      <c r="Y999" s="4">
        <v>808.278388278388</v>
      </c>
      <c r="Z999" s="4">
        <v>720.84249084249</v>
      </c>
      <c r="AA999" s="4">
        <v>-0.159912</v>
      </c>
      <c r="AB999" s="4">
        <v>0.136108</v>
      </c>
      <c r="AC999" s="4">
        <v>0.988953</v>
      </c>
      <c r="AD999" s="4">
        <v>2.811279</v>
      </c>
      <c r="AE999" s="4">
        <v>-1.914062</v>
      </c>
      <c r="AF999" s="4">
        <v>0.02243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25.0</v>
      </c>
      <c r="AM999" s="1"/>
      <c r="AN999" s="1"/>
      <c r="AO999" s="1"/>
    </row>
    <row r="1000">
      <c r="A1000" s="2">
        <v>44260.55846681713</v>
      </c>
      <c r="B1000" s="4">
        <v>0.232059372904284</v>
      </c>
      <c r="C1000" s="4">
        <v>-0.47135818567388</v>
      </c>
      <c r="D1000" s="4">
        <v>-0.282062621092277</v>
      </c>
      <c r="E1000" s="4">
        <v>0.42941696309187</v>
      </c>
      <c r="F1000" s="4">
        <v>0.275995568436417</v>
      </c>
      <c r="G1000" s="4">
        <v>-0.511452958324125</v>
      </c>
      <c r="H1000" s="4">
        <v>-0.369306879876941</v>
      </c>
      <c r="I1000" s="4">
        <v>0.255336953108009</v>
      </c>
      <c r="J1000" s="4">
        <v>0.997431342278159</v>
      </c>
      <c r="K1000" s="4">
        <v>-0.106200670055522</v>
      </c>
      <c r="L1000" s="4">
        <v>0.278023966767785</v>
      </c>
      <c r="M1000" s="4">
        <v>0.972724556514853</v>
      </c>
      <c r="N1000" s="4">
        <v>0.0769053085519641</v>
      </c>
      <c r="O1000" s="4">
        <v>-0.342091698993453</v>
      </c>
      <c r="P1000" s="4">
        <v>0.0263265693355732</v>
      </c>
      <c r="Q1000" s="4">
        <v>0.386119910300204</v>
      </c>
      <c r="R1000" s="4">
        <v>-0.136472544467472</v>
      </c>
      <c r="S1000" s="4">
        <v>-0.601368049731334</v>
      </c>
      <c r="T1000" s="4">
        <v>0.248396704745533</v>
      </c>
      <c r="U1000" s="4">
        <v>0.182852863923111</v>
      </c>
      <c r="V1000" s="4">
        <v>801.831501831501</v>
      </c>
      <c r="W1000" s="4">
        <v>805.860805860805</v>
      </c>
      <c r="X1000" s="4">
        <v>806.263736263736</v>
      </c>
      <c r="Y1000" s="4">
        <v>808.278388278388</v>
      </c>
      <c r="Z1000" s="4">
        <v>695.457875457875</v>
      </c>
      <c r="AA1000" s="4">
        <v>-0.156006</v>
      </c>
      <c r="AB1000" s="4">
        <v>0.126648</v>
      </c>
      <c r="AC1000" s="4">
        <v>0.989014</v>
      </c>
      <c r="AD1000" s="4">
        <v>2.85614</v>
      </c>
      <c r="AE1000" s="4">
        <v>-1.330872</v>
      </c>
      <c r="AF1000" s="4">
        <v>-1.114044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25.0</v>
      </c>
      <c r="AM1000" s="1"/>
      <c r="AN1000" s="1"/>
      <c r="AO1000" s="1"/>
    </row>
    <row r="1001">
      <c r="A1001" s="2">
        <v>44260.558478391205</v>
      </c>
      <c r="B1001" s="4">
        <v>0.0296837885671797</v>
      </c>
      <c r="C1001" s="4">
        <v>-0.698303634506222</v>
      </c>
      <c r="D1001" s="4">
        <v>-0.60779131089248</v>
      </c>
      <c r="E1001" s="4">
        <v>0.0355929437959993</v>
      </c>
      <c r="F1001" s="4">
        <v>0.259326225352915</v>
      </c>
      <c r="G1001" s="4">
        <v>-0.753309510241699</v>
      </c>
      <c r="H1001" s="4">
        <v>-0.429155127112389</v>
      </c>
      <c r="I1001" s="4">
        <v>0.21947507735909</v>
      </c>
      <c r="J1001" s="4">
        <v>0.963942399034259</v>
      </c>
      <c r="K1001" s="4">
        <v>-0.295811692086715</v>
      </c>
      <c r="L1001" s="4">
        <v>0.0952945448459503</v>
      </c>
      <c r="M1001" s="4">
        <v>1.03717855591384</v>
      </c>
      <c r="N1001" s="4">
        <v>0.339128806077156</v>
      </c>
      <c r="O1001" s="4">
        <v>-0.268931299217923</v>
      </c>
      <c r="P1001" s="4">
        <v>0.0886119895104224</v>
      </c>
      <c r="Q1001" s="4">
        <v>0.524790489425146</v>
      </c>
      <c r="R1001" s="4">
        <v>-0.134502014059665</v>
      </c>
      <c r="S1001" s="4">
        <v>-0.639444390397982</v>
      </c>
      <c r="T1001" s="4">
        <v>0.360270978937831</v>
      </c>
      <c r="U1001" s="4">
        <v>0.101010137735352</v>
      </c>
      <c r="V1001" s="4">
        <v>805.054945054945</v>
      </c>
      <c r="W1001" s="4">
        <v>803.846153846153</v>
      </c>
      <c r="X1001" s="4">
        <v>797.802197802197</v>
      </c>
      <c r="Y1001" s="4">
        <v>789.340659340659</v>
      </c>
      <c r="Z1001" s="4">
        <v>716.007326007326</v>
      </c>
      <c r="AA1001" s="4">
        <v>-0.157593</v>
      </c>
      <c r="AB1001" s="4">
        <v>0.122681</v>
      </c>
      <c r="AC1001" s="4">
        <v>0.985596</v>
      </c>
      <c r="AD1001" s="4">
        <v>2.64679</v>
      </c>
      <c r="AE1001" s="4">
        <v>-2.930908</v>
      </c>
      <c r="AF1001" s="4">
        <v>-0.979462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25.0</v>
      </c>
      <c r="AM1001" s="1"/>
      <c r="AN1001" s="1"/>
      <c r="AO1001" s="1"/>
    </row>
    <row r="1002">
      <c r="A1002" s="2">
        <v>44260.558489965275</v>
      </c>
      <c r="B1002" s="4">
        <v>0.181689804831011</v>
      </c>
      <c r="C1002" s="4">
        <v>-0.456997962315234</v>
      </c>
      <c r="D1002" s="4">
        <v>-0.478192376833753</v>
      </c>
      <c r="E1002" s="4">
        <v>-0.00485478342068564</v>
      </c>
      <c r="F1002" s="4">
        <v>0.352555723079936</v>
      </c>
      <c r="G1002" s="4">
        <v>-0.793145375519103</v>
      </c>
      <c r="H1002" s="4">
        <v>-0.64641361437995</v>
      </c>
      <c r="I1002" s="4">
        <v>0.222336522940174</v>
      </c>
      <c r="J1002" s="4">
        <v>1.22750602884672</v>
      </c>
      <c r="K1002" s="4">
        <v>-0.13244396157954</v>
      </c>
      <c r="L1002" s="4">
        <v>-0.0362012723598604</v>
      </c>
      <c r="M1002" s="4">
        <v>1.05226490541606</v>
      </c>
      <c r="N1002" s="4">
        <v>0.491922857292469</v>
      </c>
      <c r="O1002" s="4">
        <v>-0.286188486500746</v>
      </c>
      <c r="P1002" s="4">
        <v>0.145965212571479</v>
      </c>
      <c r="Q1002" s="4">
        <v>0.496612454350058</v>
      </c>
      <c r="R1002" s="4">
        <v>-0.341240474981628</v>
      </c>
      <c r="S1002" s="4">
        <v>-0.571672585087274</v>
      </c>
      <c r="T1002" s="4">
        <v>0.27329682215802</v>
      </c>
      <c r="U1002" s="4">
        <v>0.0709364001430693</v>
      </c>
      <c r="V1002" s="4">
        <v>811.501831501831</v>
      </c>
      <c r="W1002" s="4">
        <v>804.652014652014</v>
      </c>
      <c r="X1002" s="4">
        <v>796.593406593406</v>
      </c>
      <c r="Y1002" s="4">
        <v>816.739926739926</v>
      </c>
      <c r="Z1002" s="4">
        <v>732.527472527472</v>
      </c>
      <c r="AA1002" s="4">
        <v>-0.152649</v>
      </c>
      <c r="AB1002" s="4">
        <v>0.122314</v>
      </c>
      <c r="AC1002" s="4">
        <v>0.995911</v>
      </c>
      <c r="AD1002" s="4">
        <v>2.302856</v>
      </c>
      <c r="AE1002" s="4">
        <v>-1.166382</v>
      </c>
      <c r="AF1002" s="4">
        <v>-0.874786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25.0</v>
      </c>
      <c r="AM1002" s="1"/>
      <c r="AN1002" s="1"/>
      <c r="AO1002" s="1"/>
    </row>
    <row r="1003">
      <c r="A1003" s="2">
        <v>44260.55850153935</v>
      </c>
      <c r="B1003" s="4">
        <v>0.63061649128851</v>
      </c>
      <c r="C1003" s="4">
        <v>-0.227767826467992</v>
      </c>
      <c r="D1003" s="4">
        <v>-0.320315544170528</v>
      </c>
      <c r="E1003" s="4">
        <v>0.0245073524678633</v>
      </c>
      <c r="F1003" s="4">
        <v>0.594317704641299</v>
      </c>
      <c r="G1003" s="4">
        <v>-0.147390394653072</v>
      </c>
      <c r="H1003" s="4">
        <v>-0.416913837685295</v>
      </c>
      <c r="I1003" s="4">
        <v>0.226878035284328</v>
      </c>
      <c r="J1003" s="4">
        <v>1.30538512128826</v>
      </c>
      <c r="K1003" s="4">
        <v>0.0159796281306395</v>
      </c>
      <c r="L1003" s="4">
        <v>0.138260839378743</v>
      </c>
      <c r="M1003" s="4">
        <v>1.00871366886415</v>
      </c>
      <c r="N1003" s="4">
        <v>0.413726588846454</v>
      </c>
      <c r="O1003" s="4">
        <v>-0.399461441318242</v>
      </c>
      <c r="P1003" s="4">
        <v>0.0803343446631963</v>
      </c>
      <c r="Q1003" s="4">
        <v>0.48486778657913</v>
      </c>
      <c r="R1003" s="4">
        <v>-0.237926835066374</v>
      </c>
      <c r="S1003" s="4">
        <v>-0.60642411326361</v>
      </c>
      <c r="T1003" s="4">
        <v>0.399671085517439</v>
      </c>
      <c r="U1003" s="4">
        <v>0.189242596710488</v>
      </c>
      <c r="V1003" s="4">
        <v>809.084249084249</v>
      </c>
      <c r="W1003" s="4">
        <v>801.428571428571</v>
      </c>
      <c r="X1003" s="4">
        <v>790.952380952381</v>
      </c>
      <c r="Y1003" s="4">
        <v>806.666666666666</v>
      </c>
      <c r="Z1003" s="4">
        <v>931.172161172161</v>
      </c>
      <c r="AA1003" s="4">
        <v>-0.144104</v>
      </c>
      <c r="AB1003" s="4">
        <v>0.120422</v>
      </c>
      <c r="AC1003" s="4">
        <v>0.991699</v>
      </c>
      <c r="AD1003" s="4">
        <v>2.811279</v>
      </c>
      <c r="AE1003" s="4">
        <v>-2.265472</v>
      </c>
      <c r="AF1003" s="4">
        <v>-0.336456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25.0</v>
      </c>
      <c r="AM1003" s="1"/>
      <c r="AN1003" s="1"/>
      <c r="AO1003" s="1"/>
    </row>
    <row r="1004">
      <c r="A1004" s="2">
        <v>44260.55851311343</v>
      </c>
      <c r="B1004" s="4">
        <v>0.797261282482165</v>
      </c>
      <c r="C1004" s="4">
        <v>-0.276235122187755</v>
      </c>
      <c r="D1004" s="4">
        <v>-0.350713367497941</v>
      </c>
      <c r="E1004" s="4">
        <v>0.127105832404227</v>
      </c>
      <c r="F1004" s="4">
        <v>0.824924431163478</v>
      </c>
      <c r="G1004" s="4">
        <v>-0.139457152537004</v>
      </c>
      <c r="H1004" s="4">
        <v>-0.448388498096622</v>
      </c>
      <c r="I1004" s="4">
        <v>0.407742822542961</v>
      </c>
      <c r="J1004" s="4">
        <v>1.30616098743072</v>
      </c>
      <c r="K1004" s="4">
        <v>0.19675182733665</v>
      </c>
      <c r="L1004" s="4">
        <v>0.205950472535151</v>
      </c>
      <c r="M1004" s="4">
        <v>1.10661002372923</v>
      </c>
      <c r="N1004" s="4">
        <v>0.153244091381976</v>
      </c>
      <c r="O1004" s="4">
        <v>-0.250826514690933</v>
      </c>
      <c r="P1004" s="4">
        <v>0.0119545770375377</v>
      </c>
      <c r="Q1004" s="4">
        <v>0.415931751479861</v>
      </c>
      <c r="R1004" s="4">
        <v>-0.197993303497612</v>
      </c>
      <c r="S1004" s="4">
        <v>-0.650958118683903</v>
      </c>
      <c r="T1004" s="4">
        <v>0.317103337216947</v>
      </c>
      <c r="U1004" s="4">
        <v>0.217593466192454</v>
      </c>
      <c r="V1004" s="4">
        <v>809.890109890109</v>
      </c>
      <c r="W1004" s="4">
        <v>799.010989010989</v>
      </c>
      <c r="X1004" s="4">
        <v>805.860805860805</v>
      </c>
      <c r="Y1004" s="4">
        <v>811.501831501831</v>
      </c>
      <c r="Z1004" s="4">
        <v>775.641025641025</v>
      </c>
      <c r="AA1004" s="4">
        <v>-0.144226</v>
      </c>
      <c r="AB1004" s="4">
        <v>0.118164</v>
      </c>
      <c r="AC1004" s="4">
        <v>0.992432</v>
      </c>
      <c r="AD1004" s="4">
        <v>2.078552</v>
      </c>
      <c r="AE1004" s="4">
        <v>-1.921539</v>
      </c>
      <c r="AF1004" s="4">
        <v>-0.717773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25.0</v>
      </c>
      <c r="AM1004" s="1"/>
      <c r="AN1004" s="1"/>
      <c r="AO1004" s="1"/>
    </row>
    <row r="1005">
      <c r="A1005" s="2">
        <v>44260.558524699074</v>
      </c>
      <c r="B1005" s="4">
        <v>0.12474289973719</v>
      </c>
      <c r="C1005" s="4">
        <v>-0.29037147298082</v>
      </c>
      <c r="D1005" s="4">
        <v>-0.774806829939222</v>
      </c>
      <c r="E1005" s="4">
        <v>0.0452895788261738</v>
      </c>
      <c r="F1005" s="4">
        <v>0.319437901415798</v>
      </c>
      <c r="G1005" s="4">
        <v>-0.459609325504983</v>
      </c>
      <c r="H1005" s="4">
        <v>-0.711387414978053</v>
      </c>
      <c r="I1005" s="4">
        <v>-0.00202190197517827</v>
      </c>
      <c r="J1005" s="4">
        <v>1.09950697226799</v>
      </c>
      <c r="K1005" s="4">
        <v>-0.0379580552824385</v>
      </c>
      <c r="L1005" s="4">
        <v>0.142407356260172</v>
      </c>
      <c r="M1005" s="4">
        <v>0.991033852370579</v>
      </c>
      <c r="N1005" s="4">
        <v>0.348716009068467</v>
      </c>
      <c r="O1005" s="4">
        <v>-0.33152966537349</v>
      </c>
      <c r="P1005" s="4">
        <v>0.062504125086041</v>
      </c>
      <c r="Q1005" s="4">
        <v>0.479222604269695</v>
      </c>
      <c r="R1005" s="4">
        <v>-0.218695663868174</v>
      </c>
      <c r="S1005" s="4">
        <v>-0.565886960942647</v>
      </c>
      <c r="T1005" s="4">
        <v>0.269627357651151</v>
      </c>
      <c r="U1005" s="4">
        <v>0.193100043883339</v>
      </c>
      <c r="V1005" s="4">
        <v>801.831501831501</v>
      </c>
      <c r="W1005" s="4">
        <v>803.443223443223</v>
      </c>
      <c r="X1005" s="4">
        <v>795.787545787545</v>
      </c>
      <c r="Y1005" s="4">
        <v>800.62271062271</v>
      </c>
      <c r="Z1005" s="4">
        <v>662.820512820512</v>
      </c>
      <c r="AA1005" s="4">
        <v>-0.147461</v>
      </c>
      <c r="AB1005" s="4">
        <v>0.115967</v>
      </c>
      <c r="AC1005" s="4">
        <v>0.987183</v>
      </c>
      <c r="AD1005" s="4">
        <v>2.990723</v>
      </c>
      <c r="AE1005" s="4">
        <v>-1.338348</v>
      </c>
      <c r="AF1005" s="4">
        <v>-0.471039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25.0</v>
      </c>
      <c r="AM1005" s="1"/>
      <c r="AN1005" s="1"/>
      <c r="AO1005" s="1"/>
    </row>
    <row r="1006">
      <c r="A1006" s="2">
        <v>44260.558536261575</v>
      </c>
      <c r="B1006" s="4">
        <v>0.0911302747235501</v>
      </c>
      <c r="C1006" s="4">
        <v>-0.340706943448063</v>
      </c>
      <c r="D1006" s="4">
        <v>-0.594059372018466</v>
      </c>
      <c r="E1006" s="4">
        <v>-0.0796299659953492</v>
      </c>
      <c r="F1006" s="4">
        <v>0.275196082546901</v>
      </c>
      <c r="G1006" s="4">
        <v>-0.490155927821991</v>
      </c>
      <c r="H1006" s="4">
        <v>-0.408712746860084</v>
      </c>
      <c r="I1006" s="4">
        <v>0.0746938371978881</v>
      </c>
      <c r="J1006" s="4">
        <v>1.05186495225364</v>
      </c>
      <c r="K1006" s="4">
        <v>-0.1652755192087</v>
      </c>
      <c r="L1006" s="4">
        <v>0.0881650267658848</v>
      </c>
      <c r="M1006" s="4">
        <v>1.00160243401863</v>
      </c>
      <c r="N1006" s="4">
        <v>0.345462688943974</v>
      </c>
      <c r="O1006" s="4">
        <v>-0.432789874623469</v>
      </c>
      <c r="P1006" s="4">
        <v>0.0378851925967374</v>
      </c>
      <c r="Q1006" s="4">
        <v>0.540221599054339</v>
      </c>
      <c r="R1006" s="4">
        <v>-0.21344005969628</v>
      </c>
      <c r="S1006" s="4">
        <v>-0.527796472133864</v>
      </c>
      <c r="T1006" s="4">
        <v>0.405685568133228</v>
      </c>
      <c r="U1006" s="4">
        <v>0.259758798282273</v>
      </c>
      <c r="V1006" s="4">
        <v>800.21978021978</v>
      </c>
      <c r="W1006" s="4">
        <v>799.413919413919</v>
      </c>
      <c r="X1006" s="4">
        <v>784.102564102564</v>
      </c>
      <c r="Y1006" s="4">
        <v>811.904761904761</v>
      </c>
      <c r="Z1006" s="4">
        <v>911.428571428571</v>
      </c>
      <c r="AA1006" s="4">
        <v>-0.149231</v>
      </c>
      <c r="AB1006" s="4">
        <v>0.118774</v>
      </c>
      <c r="AC1006" s="4">
        <v>0.994385</v>
      </c>
      <c r="AD1006" s="4">
        <v>3.364563</v>
      </c>
      <c r="AE1006" s="4">
        <v>-0.792542</v>
      </c>
      <c r="AF1006" s="4">
        <v>-0.530853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25.0</v>
      </c>
      <c r="AM1006" s="1"/>
      <c r="AN1006" s="1"/>
      <c r="AO1006" s="1"/>
    </row>
    <row r="1007">
      <c r="A1007" s="2">
        <v>44260.55854783565</v>
      </c>
      <c r="B1007" s="4">
        <v>0.0431295901171496</v>
      </c>
      <c r="C1007" s="4">
        <v>-0.463232738880795</v>
      </c>
      <c r="D1007" s="4">
        <v>-0.618372417628468</v>
      </c>
      <c r="E1007" s="4">
        <v>-0.17907186598432</v>
      </c>
      <c r="F1007" s="4">
        <v>0.247138251202179</v>
      </c>
      <c r="G1007" s="4">
        <v>-0.565482900802383</v>
      </c>
      <c r="H1007" s="4">
        <v>-0.286996360287339</v>
      </c>
      <c r="I1007" s="4">
        <v>-0.0913855097856142</v>
      </c>
      <c r="J1007" s="4">
        <v>1.18489639351178</v>
      </c>
      <c r="K1007" s="4">
        <v>-0.326742266556382</v>
      </c>
      <c r="L1007" s="4">
        <v>0.219145263086427</v>
      </c>
      <c r="M1007" s="4">
        <v>0.886298125622111</v>
      </c>
      <c r="N1007" s="4">
        <v>0.343678530459782</v>
      </c>
      <c r="O1007" s="4">
        <v>-0.443016281674303</v>
      </c>
      <c r="P1007" s="4">
        <v>0.0162390623517651</v>
      </c>
      <c r="Q1007" s="4">
        <v>0.623946974537808</v>
      </c>
      <c r="R1007" s="4">
        <v>-0.119650269091364</v>
      </c>
      <c r="S1007" s="4">
        <v>-0.447316188710598</v>
      </c>
      <c r="T1007" s="4">
        <v>0.211595163466109</v>
      </c>
      <c r="U1007" s="4">
        <v>0.359295820686922</v>
      </c>
      <c r="V1007" s="4">
        <v>786.923076923076</v>
      </c>
      <c r="W1007" s="4">
        <v>796.996336996337</v>
      </c>
      <c r="X1007" s="4">
        <v>797.802197802197</v>
      </c>
      <c r="Y1007" s="4">
        <v>796.190476190476</v>
      </c>
      <c r="Z1007" s="4">
        <v>654.761904761904</v>
      </c>
      <c r="AA1007" s="4">
        <v>-0.146729</v>
      </c>
      <c r="AB1007" s="4">
        <v>0.119873</v>
      </c>
      <c r="AC1007" s="4">
        <v>0.99176</v>
      </c>
      <c r="AD1007" s="4">
        <v>2.863617</v>
      </c>
      <c r="AE1007" s="4">
        <v>-1.600037</v>
      </c>
      <c r="AF1007" s="4">
        <v>-0.807495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25.0</v>
      </c>
      <c r="AM1007" s="1"/>
      <c r="AN1007" s="1"/>
      <c r="AO1007" s="1"/>
    </row>
    <row r="1008">
      <c r="A1008" s="2">
        <v>44260.558559398145</v>
      </c>
      <c r="B1008" s="4">
        <v>0.476636387664038</v>
      </c>
      <c r="C1008" s="4">
        <v>-0.185396125811377</v>
      </c>
      <c r="D1008" s="4">
        <v>-0.432162525289015</v>
      </c>
      <c r="E1008" s="4">
        <v>-0.350476868146588</v>
      </c>
      <c r="F1008" s="4">
        <v>0.715516929450697</v>
      </c>
      <c r="G1008" s="4">
        <v>-0.300362864574123</v>
      </c>
      <c r="H1008" s="4">
        <v>-0.189948649344774</v>
      </c>
      <c r="I1008" s="4">
        <v>0.0914487933343278</v>
      </c>
      <c r="J1008" s="4">
        <v>1.16435641188336</v>
      </c>
      <c r="K1008" s="4">
        <v>-0.340112567627201</v>
      </c>
      <c r="L1008" s="4">
        <v>0.150899647022051</v>
      </c>
      <c r="M1008" s="4">
        <v>0.873425977624694</v>
      </c>
      <c r="N1008" s="4">
        <v>0.388323307570389</v>
      </c>
      <c r="O1008" s="4">
        <v>-0.298351008792132</v>
      </c>
      <c r="P1008" s="4">
        <v>0.051112229944162</v>
      </c>
      <c r="Q1008" s="4">
        <v>0.591839811657661</v>
      </c>
      <c r="R1008" s="4">
        <v>-0.129175145309895</v>
      </c>
      <c r="S1008" s="4">
        <v>-0.631703513453326</v>
      </c>
      <c r="T1008" s="4">
        <v>0.358363807575347</v>
      </c>
      <c r="U1008" s="4">
        <v>0.29763189018064</v>
      </c>
      <c r="V1008" s="4">
        <v>812.307692307692</v>
      </c>
      <c r="W1008" s="4">
        <v>797.399267399267</v>
      </c>
      <c r="X1008" s="4">
        <v>800.62271062271</v>
      </c>
      <c r="Y1008" s="4">
        <v>810.69597069597</v>
      </c>
      <c r="Z1008" s="4">
        <v>862.673992673992</v>
      </c>
      <c r="AA1008" s="4">
        <v>-0.152283</v>
      </c>
      <c r="AB1008" s="4">
        <v>0.093994</v>
      </c>
      <c r="AC1008" s="4">
        <v>0.991089</v>
      </c>
      <c r="AD1008" s="4">
        <v>2.631836</v>
      </c>
      <c r="AE1008" s="4">
        <v>-0.710297</v>
      </c>
      <c r="AF1008" s="4">
        <v>-2.796326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25.0</v>
      </c>
      <c r="AM1008" s="1"/>
      <c r="AN1008" s="1"/>
      <c r="AO1008" s="1"/>
    </row>
    <row r="1009">
      <c r="A1009" s="2">
        <v>44260.5585709838</v>
      </c>
      <c r="B1009" s="4">
        <v>0.750277614968115</v>
      </c>
      <c r="C1009" s="4">
        <v>-0.0203099802372312</v>
      </c>
      <c r="D1009" s="4">
        <v>-0.48678905301542</v>
      </c>
      <c r="E1009" s="4">
        <v>0.0913875970580866</v>
      </c>
      <c r="F1009" s="4">
        <v>0.756567688872617</v>
      </c>
      <c r="G1009" s="4">
        <v>-0.369733092030824</v>
      </c>
      <c r="H1009" s="4">
        <v>-0.17828033865653</v>
      </c>
      <c r="I1009" s="4">
        <v>0.52544648982512</v>
      </c>
      <c r="J1009" s="4">
        <v>1.28049756742179</v>
      </c>
      <c r="K1009" s="4">
        <v>-0.331899736500892</v>
      </c>
      <c r="L1009" s="4">
        <v>0.0426911983314961</v>
      </c>
      <c r="M1009" s="4">
        <v>1.0559216338101</v>
      </c>
      <c r="N1009" s="4">
        <v>0.557290212840467</v>
      </c>
      <c r="O1009" s="4">
        <v>-0.245130199931509</v>
      </c>
      <c r="P1009" s="4">
        <v>-0.0336693901853028</v>
      </c>
      <c r="Q1009" s="4">
        <v>0.480780875510502</v>
      </c>
      <c r="R1009" s="4">
        <v>-0.0933485187676262</v>
      </c>
      <c r="S1009" s="4">
        <v>-0.662349622580298</v>
      </c>
      <c r="T1009" s="4">
        <v>0.31793860798966</v>
      </c>
      <c r="U1009" s="4">
        <v>0.301411003106106</v>
      </c>
      <c r="V1009" s="4">
        <v>785.714285714285</v>
      </c>
      <c r="W1009" s="4">
        <v>794.981684981685</v>
      </c>
      <c r="X1009" s="4">
        <v>795.787545787545</v>
      </c>
      <c r="Y1009" s="4">
        <v>796.996336996337</v>
      </c>
      <c r="Z1009" s="4">
        <v>960.989010989011</v>
      </c>
      <c r="AA1009" s="4">
        <v>-0.160095</v>
      </c>
      <c r="AB1009" s="4">
        <v>0.116333</v>
      </c>
      <c r="AC1009" s="4">
        <v>0.991028</v>
      </c>
      <c r="AD1009" s="4">
        <v>2.467346</v>
      </c>
      <c r="AE1009" s="4">
        <v>-1.61499</v>
      </c>
      <c r="AF1009" s="4">
        <v>-1.61499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25.0</v>
      </c>
      <c r="AM1009" s="1"/>
      <c r="AN1009" s="1"/>
      <c r="AO1009" s="1"/>
    </row>
    <row r="1010">
      <c r="A1010" s="2">
        <v>44260.55858255787</v>
      </c>
      <c r="B1010" s="4">
        <v>0.4985158994308</v>
      </c>
      <c r="C1010" s="4">
        <v>-0.157799861304362</v>
      </c>
      <c r="D1010" s="4">
        <v>-0.286243035507946</v>
      </c>
      <c r="E1010" s="4">
        <v>-0.0285181341763089</v>
      </c>
      <c r="F1010" s="4">
        <v>0.682735582536551</v>
      </c>
      <c r="G1010" s="4">
        <v>-0.178675877182405</v>
      </c>
      <c r="H1010" s="4">
        <v>-0.463102144115963</v>
      </c>
      <c r="I1010" s="4">
        <v>0.416976823527452</v>
      </c>
      <c r="J1010" s="4">
        <v>1.24340796369574</v>
      </c>
      <c r="K1010" s="4">
        <v>0.0845981539052503</v>
      </c>
      <c r="L1010" s="4">
        <v>0.134997170820794</v>
      </c>
      <c r="M1010" s="4">
        <v>1.05468910328435</v>
      </c>
      <c r="N1010" s="4">
        <v>0.508806996763122</v>
      </c>
      <c r="O1010" s="4">
        <v>-0.37486923924686</v>
      </c>
      <c r="P1010" s="4">
        <v>-0.162677053533589</v>
      </c>
      <c r="Q1010" s="4">
        <v>0.524920352622117</v>
      </c>
      <c r="R1010" s="4">
        <v>-0.0581661161522334</v>
      </c>
      <c r="S1010" s="4">
        <v>-0.66234842383848</v>
      </c>
      <c r="T1010" s="4">
        <v>0.326918857184985</v>
      </c>
      <c r="U1010" s="4">
        <v>0.35997057238948</v>
      </c>
      <c r="V1010" s="4">
        <v>812.710622710622</v>
      </c>
      <c r="W1010" s="4">
        <v>798.608058608058</v>
      </c>
      <c r="X1010" s="4">
        <v>801.831501831501</v>
      </c>
      <c r="Y1010" s="4">
        <v>798.205128205128</v>
      </c>
      <c r="Z1010" s="4">
        <v>702.710622710622</v>
      </c>
      <c r="AA1010" s="4">
        <v>-0.160583</v>
      </c>
      <c r="AB1010" s="4">
        <v>0.08783</v>
      </c>
      <c r="AC1010" s="4">
        <v>0.997864</v>
      </c>
      <c r="AD1010" s="4">
        <v>2.138367</v>
      </c>
      <c r="AE1010" s="4">
        <v>-0.785065</v>
      </c>
      <c r="AF1010" s="4">
        <v>-2.31781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25.0</v>
      </c>
      <c r="AM1010" s="1"/>
      <c r="AN1010" s="1"/>
      <c r="AO1010" s="1"/>
    </row>
    <row r="1011">
      <c r="A1011" s="2">
        <v>44260.558594131944</v>
      </c>
      <c r="B1011" s="4">
        <v>-0.0421094315974868</v>
      </c>
      <c r="C1011" s="4">
        <v>-0.223247543338148</v>
      </c>
      <c r="D1011" s="4">
        <v>-0.253400526617479</v>
      </c>
      <c r="E1011" s="4">
        <v>0.0883074144974555</v>
      </c>
      <c r="F1011" s="4">
        <v>0.604829899643906</v>
      </c>
      <c r="G1011" s="4">
        <v>-0.376047596997817</v>
      </c>
      <c r="H1011" s="4">
        <v>-0.183554014808186</v>
      </c>
      <c r="I1011" s="4">
        <v>0.336484748118169</v>
      </c>
      <c r="J1011" s="4">
        <v>1.10801792551445</v>
      </c>
      <c r="K1011" s="4">
        <v>0.0581825663717626</v>
      </c>
      <c r="L1011" s="4">
        <v>0.310442075932141</v>
      </c>
      <c r="M1011" s="4">
        <v>0.813724754856467</v>
      </c>
      <c r="N1011" s="4">
        <v>0.47595288756032</v>
      </c>
      <c r="O1011" s="4">
        <v>-0.273724777112961</v>
      </c>
      <c r="P1011" s="4">
        <v>-0.04413156584487</v>
      </c>
      <c r="Q1011" s="4">
        <v>0.568264989514323</v>
      </c>
      <c r="R1011" s="4">
        <v>0.010525525482413</v>
      </c>
      <c r="S1011" s="4">
        <v>-0.594341466481281</v>
      </c>
      <c r="T1011" s="4">
        <v>0.265465525719566</v>
      </c>
      <c r="U1011" s="4">
        <v>0.329971777397722</v>
      </c>
      <c r="V1011" s="4">
        <v>794.578754578754</v>
      </c>
      <c r="W1011" s="4">
        <v>805.054945054945</v>
      </c>
      <c r="X1011" s="4">
        <v>800.21978021978</v>
      </c>
      <c r="Y1011" s="4">
        <v>796.996336996337</v>
      </c>
      <c r="Z1011" s="4">
        <v>716.410256410256</v>
      </c>
      <c r="AA1011" s="4">
        <v>-0.165039</v>
      </c>
      <c r="AB1011" s="4">
        <v>0.129089</v>
      </c>
      <c r="AC1011" s="4">
        <v>0.983215</v>
      </c>
      <c r="AD1011" s="4">
        <v>3.200073</v>
      </c>
      <c r="AE1011" s="4">
        <v>-0.672913</v>
      </c>
      <c r="AF1011" s="4">
        <v>0.014954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25.0</v>
      </c>
      <c r="AM1011" s="1"/>
      <c r="AN1011" s="1"/>
      <c r="AO1011" s="1"/>
    </row>
    <row r="1012">
      <c r="A1012" s="2">
        <v>44260.55860570602</v>
      </c>
      <c r="B1012" s="4">
        <v>0.646156102342455</v>
      </c>
      <c r="C1012" s="4">
        <v>-0.108327833801205</v>
      </c>
      <c r="D1012" s="4">
        <v>-0.257600834320024</v>
      </c>
      <c r="E1012" s="4">
        <v>0.33500672619662</v>
      </c>
      <c r="F1012" s="4">
        <v>0.707904429343786</v>
      </c>
      <c r="G1012" s="4">
        <v>-0.393462595447801</v>
      </c>
      <c r="H1012" s="4">
        <v>-0.0203630287061593</v>
      </c>
      <c r="I1012" s="4">
        <v>0.30604244486438</v>
      </c>
      <c r="J1012" s="4">
        <v>1.21456337125775</v>
      </c>
      <c r="K1012" s="4">
        <v>0.100874795988466</v>
      </c>
      <c r="L1012" s="4">
        <v>0.350473823226206</v>
      </c>
      <c r="M1012" s="4">
        <v>1.14198795071957</v>
      </c>
      <c r="N1012" s="4">
        <v>0.557376885182875</v>
      </c>
      <c r="O1012" s="4">
        <v>-0.272606800386977</v>
      </c>
      <c r="P1012" s="4">
        <v>0.123182199085794</v>
      </c>
      <c r="Q1012" s="4">
        <v>0.631101922007708</v>
      </c>
      <c r="R1012" s="4">
        <v>0.0081520935347049</v>
      </c>
      <c r="S1012" s="4">
        <v>-0.634310557981235</v>
      </c>
      <c r="T1012" s="4">
        <v>0.245564636458395</v>
      </c>
      <c r="U1012" s="4">
        <v>0.26389282042165</v>
      </c>
      <c r="V1012" s="4">
        <v>809.890109890109</v>
      </c>
      <c r="W1012" s="4">
        <v>799.413919413919</v>
      </c>
      <c r="X1012" s="4">
        <v>790.952380952381</v>
      </c>
      <c r="Y1012" s="4">
        <v>801.831501831501</v>
      </c>
      <c r="Z1012" s="4">
        <v>847.765567765567</v>
      </c>
      <c r="AA1012" s="4">
        <v>-0.168396</v>
      </c>
      <c r="AB1012" s="4">
        <v>0.085632</v>
      </c>
      <c r="AC1012" s="4">
        <v>0.991394</v>
      </c>
      <c r="AD1012" s="4">
        <v>0.149536</v>
      </c>
      <c r="AE1012" s="4">
        <v>-1.203766</v>
      </c>
      <c r="AF1012" s="4">
        <v>-1.106567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25.0</v>
      </c>
      <c r="AM1012" s="1"/>
      <c r="AN1012" s="1"/>
      <c r="AO1012" s="1"/>
    </row>
    <row r="1013">
      <c r="A1013" s="2">
        <v>44260.55861728009</v>
      </c>
      <c r="B1013" s="4">
        <v>0.543371237847959</v>
      </c>
      <c r="C1013" s="4">
        <v>-0.0305062416993679</v>
      </c>
      <c r="D1013" s="4">
        <v>-0.163071298211296</v>
      </c>
      <c r="E1013" s="4">
        <v>0.375246880890829</v>
      </c>
      <c r="F1013" s="4">
        <v>0.770593308460148</v>
      </c>
      <c r="G1013" s="4">
        <v>-0.54826751741389</v>
      </c>
      <c r="H1013" s="4">
        <v>-0.270205866633669</v>
      </c>
      <c r="I1013" s="4">
        <v>0.358835606755322</v>
      </c>
      <c r="J1013" s="4">
        <v>1.31422962871175</v>
      </c>
      <c r="K1013" s="4">
        <v>0.0884885013130554</v>
      </c>
      <c r="L1013" s="4">
        <v>0.192175596158257</v>
      </c>
      <c r="M1013" s="4">
        <v>1.1393492418989</v>
      </c>
      <c r="N1013" s="4">
        <v>0.649228094801166</v>
      </c>
      <c r="O1013" s="4">
        <v>-0.294275439919686</v>
      </c>
      <c r="P1013" s="4">
        <v>0.133268077253011</v>
      </c>
      <c r="Q1013" s="4">
        <v>0.586882533315882</v>
      </c>
      <c r="R1013" s="4">
        <v>0.0805449623929074</v>
      </c>
      <c r="S1013" s="4">
        <v>-0.684423676662463</v>
      </c>
      <c r="T1013" s="4">
        <v>0.363681683811106</v>
      </c>
      <c r="U1013" s="4">
        <v>0.354531625322209</v>
      </c>
      <c r="V1013" s="4">
        <v>772.820512820512</v>
      </c>
      <c r="W1013" s="4">
        <v>796.593406593406</v>
      </c>
      <c r="X1013" s="4">
        <v>808.278388278388</v>
      </c>
      <c r="Y1013" s="4">
        <v>796.190476190476</v>
      </c>
      <c r="Z1013" s="4">
        <v>773.626373626373</v>
      </c>
      <c r="AA1013" s="4">
        <v>-0.141052</v>
      </c>
      <c r="AB1013" s="4">
        <v>0.095825</v>
      </c>
      <c r="AC1013" s="4">
        <v>0.995911</v>
      </c>
      <c r="AD1013" s="4">
        <v>5.00946</v>
      </c>
      <c r="AE1013" s="4">
        <v>-1.794434</v>
      </c>
      <c r="AF1013" s="4">
        <v>2.429962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30.0</v>
      </c>
      <c r="AM1013" s="1"/>
      <c r="AN1013" s="1"/>
      <c r="AO1013" s="1"/>
    </row>
    <row r="1014">
      <c r="A1014" s="2">
        <v>44260.55862884259</v>
      </c>
      <c r="B1014" s="4">
        <v>0.439119148514419</v>
      </c>
      <c r="C1014" s="4">
        <v>-0.0432670423462311</v>
      </c>
      <c r="D1014" s="4">
        <v>0.0473472013781438</v>
      </c>
      <c r="E1014" s="4">
        <v>0.190787602651023</v>
      </c>
      <c r="F1014" s="4">
        <v>0.823014377488389</v>
      </c>
      <c r="G1014" s="4">
        <v>-0.318693281395394</v>
      </c>
      <c r="H1014" s="4">
        <v>-0.279288134554055</v>
      </c>
      <c r="I1014" s="4">
        <v>0.16829793047972</v>
      </c>
      <c r="J1014" s="4">
        <v>1.35780020711775</v>
      </c>
      <c r="K1014" s="4">
        <v>-0.0302443516169961</v>
      </c>
      <c r="L1014" s="4">
        <v>0.117285119970198</v>
      </c>
      <c r="M1014" s="4">
        <v>0.926850576873161</v>
      </c>
      <c r="N1014" s="4">
        <v>0.636664321708964</v>
      </c>
      <c r="O1014" s="4">
        <v>-0.294257394792446</v>
      </c>
      <c r="P1014" s="4">
        <v>-0.0186880262495938</v>
      </c>
      <c r="Q1014" s="4">
        <v>0.523426677131017</v>
      </c>
      <c r="R1014" s="4">
        <v>0.200656021070141</v>
      </c>
      <c r="S1014" s="4">
        <v>-0.79120248823357</v>
      </c>
      <c r="T1014" s="4">
        <v>0.370091156058082</v>
      </c>
      <c r="U1014" s="4">
        <v>0.328357217335817</v>
      </c>
      <c r="V1014" s="4">
        <v>805.054945054945</v>
      </c>
      <c r="W1014" s="4">
        <v>798.608058608058</v>
      </c>
      <c r="X1014" s="4">
        <v>807.472527472527</v>
      </c>
      <c r="Y1014" s="4">
        <v>811.098901098901</v>
      </c>
      <c r="Z1014" s="4">
        <v>718.827838827838</v>
      </c>
      <c r="AA1014" s="4">
        <v>-0.157288</v>
      </c>
      <c r="AB1014" s="4">
        <v>0.134155</v>
      </c>
      <c r="AC1014" s="4">
        <v>0.991821</v>
      </c>
      <c r="AD1014" s="4">
        <v>3.663635</v>
      </c>
      <c r="AE1014" s="4">
        <v>-1.742096</v>
      </c>
      <c r="AF1014" s="4">
        <v>0.605621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30.0</v>
      </c>
      <c r="AM1014" s="1"/>
      <c r="AN1014" s="1"/>
      <c r="AO1014" s="1"/>
    </row>
    <row r="1015">
      <c r="A1015" s="2">
        <v>44260.558640428244</v>
      </c>
      <c r="B1015" s="4">
        <v>0.363642377569132</v>
      </c>
      <c r="C1015" s="4">
        <v>-0.241428312248907</v>
      </c>
      <c r="D1015" s="4">
        <v>-0.18252655550197</v>
      </c>
      <c r="E1015" s="4">
        <v>-0.057463051839684</v>
      </c>
      <c r="F1015" s="4">
        <v>0.873955831906217</v>
      </c>
      <c r="G1015" s="4">
        <v>-0.533132307329959</v>
      </c>
      <c r="H1015" s="4">
        <v>-0.169184826853642</v>
      </c>
      <c r="I1015" s="4">
        <v>0.158160551961291</v>
      </c>
      <c r="J1015" s="4">
        <v>1.3097710575405</v>
      </c>
      <c r="K1015" s="4">
        <v>0.00512509068509478</v>
      </c>
      <c r="L1015" s="4">
        <v>0.101916220627422</v>
      </c>
      <c r="M1015" s="4">
        <v>0.692158523917756</v>
      </c>
      <c r="N1015" s="4">
        <v>0.443950371811619</v>
      </c>
      <c r="O1015" s="4">
        <v>-0.254172368586865</v>
      </c>
      <c r="P1015" s="4">
        <v>0.0724710557765179</v>
      </c>
      <c r="Q1015" s="4">
        <v>0.546264821495266</v>
      </c>
      <c r="R1015" s="4">
        <v>0.0837337215506179</v>
      </c>
      <c r="S1015" s="4">
        <v>-0.632814227937821</v>
      </c>
      <c r="T1015" s="4">
        <v>0.322455571367055</v>
      </c>
      <c r="U1015" s="4">
        <v>0.341344075612319</v>
      </c>
      <c r="V1015" s="4">
        <v>805.860805860805</v>
      </c>
      <c r="W1015" s="4">
        <v>802.234432234432</v>
      </c>
      <c r="X1015" s="4">
        <v>792.967032967033</v>
      </c>
      <c r="Y1015" s="4">
        <v>805.457875457875</v>
      </c>
      <c r="Z1015" s="4">
        <v>857.838827838827</v>
      </c>
      <c r="AA1015" s="4">
        <v>-0.162231</v>
      </c>
      <c r="AB1015" s="4">
        <v>0.112549</v>
      </c>
      <c r="AC1015" s="4">
        <v>0.988586</v>
      </c>
      <c r="AD1015" s="4">
        <v>1.532745</v>
      </c>
      <c r="AE1015" s="4">
        <v>-2.198181</v>
      </c>
      <c r="AF1015" s="4">
        <v>-0.800018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30.0</v>
      </c>
      <c r="AM1015" s="1"/>
      <c r="AN1015" s="1"/>
      <c r="AO1015" s="1"/>
    </row>
    <row r="1016">
      <c r="A1016" s="2">
        <v>44260.55865206019</v>
      </c>
      <c r="B1016" s="4">
        <v>0.250385393426971</v>
      </c>
      <c r="C1016" s="4">
        <v>-0.443009327746152</v>
      </c>
      <c r="D1016" s="4">
        <v>-0.353810684720933</v>
      </c>
      <c r="E1016" s="4">
        <v>-0.0691309883538487</v>
      </c>
      <c r="F1016" s="4">
        <v>0.559254953562989</v>
      </c>
      <c r="G1016" s="4">
        <v>-0.425523657208897</v>
      </c>
      <c r="H1016" s="4">
        <v>-0.217436406775503</v>
      </c>
      <c r="I1016" s="4">
        <v>0.237362849135039</v>
      </c>
      <c r="J1016" s="4">
        <v>1.15816913858458</v>
      </c>
      <c r="K1016" s="4">
        <v>-0.12506330411526</v>
      </c>
      <c r="L1016" s="4">
        <v>0.181608793961011</v>
      </c>
      <c r="M1016" s="4">
        <v>0.887321186435061</v>
      </c>
      <c r="N1016" s="4">
        <v>0.453925162272582</v>
      </c>
      <c r="O1016" s="4">
        <v>-0.284337272386587</v>
      </c>
      <c r="P1016" s="4">
        <v>-0.0934330311158702</v>
      </c>
      <c r="Q1016" s="4">
        <v>0.504278722252801</v>
      </c>
      <c r="R1016" s="4">
        <v>-0.263003965497761</v>
      </c>
      <c r="S1016" s="4">
        <v>-0.786213228267713</v>
      </c>
      <c r="T1016" s="4">
        <v>0.271225981544666</v>
      </c>
      <c r="U1016" s="4">
        <v>0.265826901224724</v>
      </c>
      <c r="V1016" s="4">
        <v>787.326007326007</v>
      </c>
      <c r="W1016" s="4">
        <v>797.802197802197</v>
      </c>
      <c r="X1016" s="4">
        <v>802.234432234432</v>
      </c>
      <c r="Y1016" s="4">
        <v>790.14652014652</v>
      </c>
      <c r="Z1016" s="4">
        <v>682.564102564102</v>
      </c>
      <c r="AA1016" s="4">
        <v>-0.138</v>
      </c>
      <c r="AB1016" s="4">
        <v>0.110535</v>
      </c>
      <c r="AC1016" s="4">
        <v>0.997192</v>
      </c>
      <c r="AD1016" s="4">
        <v>2.788849</v>
      </c>
      <c r="AE1016" s="4">
        <v>-1.712189</v>
      </c>
      <c r="AF1016" s="4">
        <v>-1.271057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30.0</v>
      </c>
      <c r="AM1016" s="1"/>
      <c r="AN1016" s="1"/>
      <c r="AO1016" s="1"/>
    </row>
    <row r="1017">
      <c r="A1017" s="2">
        <v>44260.558663564814</v>
      </c>
      <c r="B1017" s="4">
        <v>0.376181986547237</v>
      </c>
      <c r="C1017" s="4">
        <v>-0.194692892479957</v>
      </c>
      <c r="D1017" s="4">
        <v>-0.329028521026438</v>
      </c>
      <c r="E1017" s="4">
        <v>-0.00691174735673992</v>
      </c>
      <c r="F1017" s="4">
        <v>0.587296537269624</v>
      </c>
      <c r="G1017" s="4">
        <v>-0.220510461885965</v>
      </c>
      <c r="H1017" s="4">
        <v>-0.0893678831655337</v>
      </c>
      <c r="I1017" s="4">
        <v>0.33936966042426</v>
      </c>
      <c r="J1017" s="4">
        <v>1.20606581711072</v>
      </c>
      <c r="K1017" s="4">
        <v>0.0884914780384711</v>
      </c>
      <c r="L1017" s="4">
        <v>0.196197335152738</v>
      </c>
      <c r="M1017" s="4">
        <v>1.12488568546155</v>
      </c>
      <c r="N1017" s="4">
        <v>0.423605803462742</v>
      </c>
      <c r="O1017" s="4">
        <v>-0.284081677585374</v>
      </c>
      <c r="P1017" s="4">
        <v>0.00671599102697577</v>
      </c>
      <c r="Q1017" s="4">
        <v>0.716428512826253</v>
      </c>
      <c r="R1017" s="4">
        <v>-0.329737159086686</v>
      </c>
      <c r="S1017" s="4">
        <v>-0.678300716157963</v>
      </c>
      <c r="T1017" s="4">
        <v>0.247373114115095</v>
      </c>
      <c r="U1017" s="4">
        <v>0.316980673834536</v>
      </c>
      <c r="V1017" s="4">
        <v>801.428571428571</v>
      </c>
      <c r="W1017" s="4">
        <v>801.428571428571</v>
      </c>
      <c r="X1017" s="4">
        <v>802.234432234432</v>
      </c>
      <c r="Y1017" s="4">
        <v>803.040293040293</v>
      </c>
      <c r="Z1017" s="4">
        <v>720.43956043956</v>
      </c>
      <c r="AA1017" s="4">
        <v>-0.14502</v>
      </c>
      <c r="AB1017" s="4">
        <v>0.104187</v>
      </c>
      <c r="AC1017" s="4">
        <v>0.99176</v>
      </c>
      <c r="AD1017" s="4">
        <v>1.981354</v>
      </c>
      <c r="AE1017" s="4">
        <v>-1.727142</v>
      </c>
      <c r="AF1017" s="4">
        <v>-0.328979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30.0</v>
      </c>
      <c r="AM1017" s="1"/>
      <c r="AN1017" s="1"/>
      <c r="AO1017" s="1"/>
    </row>
    <row r="1018">
      <c r="A1018" s="2">
        <v>44260.55867520833</v>
      </c>
      <c r="B1018" s="4">
        <v>0.171779017864523</v>
      </c>
      <c r="C1018" s="4">
        <v>-0.230895101669413</v>
      </c>
      <c r="D1018" s="4">
        <v>-0.178167719089717</v>
      </c>
      <c r="E1018" s="4">
        <v>0.0321902631244357</v>
      </c>
      <c r="F1018" s="4">
        <v>0.502808474644841</v>
      </c>
      <c r="G1018" s="4">
        <v>-0.407451416972653</v>
      </c>
      <c r="H1018" s="4">
        <v>-0.0322262359699988</v>
      </c>
      <c r="I1018" s="4">
        <v>0.415663315237888</v>
      </c>
      <c r="J1018" s="4">
        <v>1.22775945898353</v>
      </c>
      <c r="K1018" s="4">
        <v>0.0974653680027344</v>
      </c>
      <c r="L1018" s="4">
        <v>0.243510566980143</v>
      </c>
      <c r="M1018" s="4">
        <v>1.16116742058582</v>
      </c>
      <c r="N1018" s="4">
        <v>0.275186902921553</v>
      </c>
      <c r="O1018" s="4">
        <v>-0.31249757816202</v>
      </c>
      <c r="P1018" s="4">
        <v>-0.0835282495127245</v>
      </c>
      <c r="Q1018" s="4">
        <v>0.603539967449677</v>
      </c>
      <c r="R1018" s="4">
        <v>-0.276994878441165</v>
      </c>
      <c r="S1018" s="4">
        <v>-0.668060359535367</v>
      </c>
      <c r="T1018" s="4">
        <v>0.301053138355815</v>
      </c>
      <c r="U1018" s="4">
        <v>0.261492194466633</v>
      </c>
      <c r="V1018" s="4">
        <v>804.249084249084</v>
      </c>
      <c r="W1018" s="4">
        <v>799.413919413919</v>
      </c>
      <c r="X1018" s="4">
        <v>789.340659340659</v>
      </c>
      <c r="Y1018" s="4">
        <v>807.472527472527</v>
      </c>
      <c r="Z1018" s="4">
        <v>852.600732600732</v>
      </c>
      <c r="AA1018" s="4">
        <v>-0.140991</v>
      </c>
      <c r="AB1018" s="4">
        <v>0.089478</v>
      </c>
      <c r="AC1018" s="4">
        <v>0.996582</v>
      </c>
      <c r="AD1018" s="4">
        <v>3.058014</v>
      </c>
      <c r="AE1018" s="4">
        <v>-1.689758</v>
      </c>
      <c r="AF1018" s="4">
        <v>-1.091614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30.0</v>
      </c>
      <c r="AM1018" s="1"/>
      <c r="AN1018" s="1"/>
      <c r="AO1018" s="1"/>
    </row>
    <row r="1019">
      <c r="A1019" s="2">
        <v>44260.55868671296</v>
      </c>
      <c r="B1019" s="4">
        <v>-0.151941383635573</v>
      </c>
      <c r="C1019" s="4">
        <v>-0.383810862568396</v>
      </c>
      <c r="D1019" s="4">
        <v>-0.232955336832687</v>
      </c>
      <c r="E1019" s="4">
        <v>-0.058485334847952</v>
      </c>
      <c r="F1019" s="4">
        <v>0.259716864041053</v>
      </c>
      <c r="G1019" s="4">
        <v>-0.411079188368423</v>
      </c>
      <c r="H1019" s="4">
        <v>-0.374579936560579</v>
      </c>
      <c r="I1019" s="4">
        <v>0.0961947494312645</v>
      </c>
      <c r="J1019" s="4">
        <v>1.05573215356251</v>
      </c>
      <c r="K1019" s="4">
        <v>-0.100241276336591</v>
      </c>
      <c r="L1019" s="4">
        <v>0.199275320758532</v>
      </c>
      <c r="M1019" s="4">
        <v>1.11934434465357</v>
      </c>
      <c r="N1019" s="4">
        <v>0.306933361898478</v>
      </c>
      <c r="O1019" s="4">
        <v>-0.153881984161057</v>
      </c>
      <c r="P1019" s="4">
        <v>-0.134774741648506</v>
      </c>
      <c r="Q1019" s="4">
        <v>0.611205799801555</v>
      </c>
      <c r="R1019" s="4">
        <v>-0.0495190402396078</v>
      </c>
      <c r="S1019" s="4">
        <v>-0.5493417346588</v>
      </c>
      <c r="T1019" s="4">
        <v>0.200643557053269</v>
      </c>
      <c r="U1019" s="4">
        <v>0.297824789037344</v>
      </c>
      <c r="V1019" s="4">
        <v>793.369963369963</v>
      </c>
      <c r="W1019" s="4">
        <v>796.593406593406</v>
      </c>
      <c r="X1019" s="4">
        <v>793.772893772893</v>
      </c>
      <c r="Y1019" s="4">
        <v>799.010989010989</v>
      </c>
      <c r="Z1019" s="4">
        <v>763.956043956044</v>
      </c>
      <c r="AA1019" s="4">
        <v>-0.14325</v>
      </c>
      <c r="AB1019" s="4">
        <v>0.092224</v>
      </c>
      <c r="AC1019" s="4">
        <v>0.994934</v>
      </c>
      <c r="AD1019" s="4">
        <v>3.22998</v>
      </c>
      <c r="AE1019" s="4">
        <v>-1.517792</v>
      </c>
      <c r="AF1019" s="4">
        <v>-0.628052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30.0</v>
      </c>
      <c r="AM1019" s="1"/>
      <c r="AN1019" s="1"/>
      <c r="AO1019" s="1"/>
    </row>
    <row r="1020">
      <c r="A1020" s="2">
        <v>44260.558698333334</v>
      </c>
      <c r="B1020" s="4">
        <v>0.57214070167194</v>
      </c>
      <c r="C1020" s="4">
        <v>0.411091026163057</v>
      </c>
      <c r="D1020" s="4">
        <v>0.5027613699868</v>
      </c>
      <c r="E1020" s="4">
        <v>0.27724432845937</v>
      </c>
      <c r="F1020" s="4">
        <v>0.435423247001244</v>
      </c>
      <c r="G1020" s="4">
        <v>-0.230914233684404</v>
      </c>
      <c r="H1020" s="4">
        <v>-0.123365225139415</v>
      </c>
      <c r="I1020" s="4">
        <v>0.271809321914191</v>
      </c>
      <c r="J1020" s="4">
        <v>1.06007906305233</v>
      </c>
      <c r="K1020" s="4">
        <v>0.0157004274894304</v>
      </c>
      <c r="L1020" s="4">
        <v>0.290656365106261</v>
      </c>
      <c r="M1020" s="4">
        <v>1.20071270662441</v>
      </c>
      <c r="N1020" s="4">
        <v>0.491799338545868</v>
      </c>
      <c r="O1020" s="4">
        <v>-0.241130554419032</v>
      </c>
      <c r="P1020" s="4">
        <v>-0.241327144384864</v>
      </c>
      <c r="Q1020" s="4">
        <v>0.517283311125966</v>
      </c>
      <c r="R1020" s="4">
        <v>-0.0255057806817075</v>
      </c>
      <c r="S1020" s="4">
        <v>-0.365014117842654</v>
      </c>
      <c r="T1020" s="4">
        <v>0.310393992536125</v>
      </c>
      <c r="U1020" s="4">
        <v>0.272653221720116</v>
      </c>
      <c r="V1020" s="4">
        <v>788.534798534798</v>
      </c>
      <c r="W1020" s="4">
        <v>795.384615384615</v>
      </c>
      <c r="X1020" s="4">
        <v>796.996336996337</v>
      </c>
      <c r="Y1020" s="4">
        <v>796.593406593406</v>
      </c>
      <c r="Z1020" s="4">
        <v>948.901098901099</v>
      </c>
      <c r="AA1020" s="4">
        <v>-0.164551</v>
      </c>
      <c r="AB1020" s="4">
        <v>0.118164</v>
      </c>
      <c r="AC1020" s="4">
        <v>0.991272</v>
      </c>
      <c r="AD1020" s="4">
        <v>4.26178</v>
      </c>
      <c r="AE1020" s="4">
        <v>-0.859833</v>
      </c>
      <c r="AF1020" s="4">
        <v>-0.134583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30.0</v>
      </c>
      <c r="AM1020" s="1"/>
      <c r="AN1020" s="1"/>
      <c r="AO1020" s="1"/>
    </row>
    <row r="1021">
      <c r="A1021" s="2">
        <v>44260.558709861114</v>
      </c>
      <c r="B1021" s="4">
        <v>0.53857698173888</v>
      </c>
      <c r="C1021" s="4">
        <v>0.423067949445658</v>
      </c>
      <c r="D1021" s="4">
        <v>0.538272074003441</v>
      </c>
      <c r="E1021" s="4">
        <v>0.287235315973845</v>
      </c>
      <c r="F1021" s="4">
        <v>0.316464190629059</v>
      </c>
      <c r="G1021" s="4">
        <v>-0.241302659753579</v>
      </c>
      <c r="H1021" s="4">
        <v>-0.0823411789777501</v>
      </c>
      <c r="I1021" s="4">
        <v>0.434915493984399</v>
      </c>
      <c r="J1021" s="4">
        <v>1.01209758090188</v>
      </c>
      <c r="K1021" s="4">
        <v>0.101480518650571</v>
      </c>
      <c r="L1021" s="4">
        <v>0.256136440016085</v>
      </c>
      <c r="M1021" s="4">
        <v>1.14483910721573</v>
      </c>
      <c r="N1021" s="4">
        <v>0.445266948148568</v>
      </c>
      <c r="O1021" s="4">
        <v>-0.267014369626929</v>
      </c>
      <c r="P1021" s="4">
        <v>-0.168847487046108</v>
      </c>
      <c r="Q1021" s="4">
        <v>0.526148751485954</v>
      </c>
      <c r="R1021" s="4">
        <v>-0.0183341261965311</v>
      </c>
      <c r="S1021" s="4">
        <v>-0.477341875787479</v>
      </c>
      <c r="T1021" s="4">
        <v>0.396375589389093</v>
      </c>
      <c r="U1021" s="4">
        <v>0.347103627322925</v>
      </c>
      <c r="V1021" s="4">
        <v>796.593406593406</v>
      </c>
      <c r="W1021" s="4">
        <v>799.413919413919</v>
      </c>
      <c r="X1021" s="4">
        <v>797.802197802197</v>
      </c>
      <c r="Y1021" s="4">
        <v>799.816849816849</v>
      </c>
      <c r="Z1021" s="4">
        <v>880.40293040293</v>
      </c>
      <c r="AA1021" s="4">
        <v>-0.165894</v>
      </c>
      <c r="AB1021" s="4">
        <v>0.116455</v>
      </c>
      <c r="AC1021" s="4">
        <v>0.988159</v>
      </c>
      <c r="AD1021" s="4">
        <v>7.947845</v>
      </c>
      <c r="AE1021" s="4">
        <v>-2.594452</v>
      </c>
      <c r="AF1021" s="4">
        <v>-0.388794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30.0</v>
      </c>
      <c r="AM1021" s="1"/>
      <c r="AN1021" s="1"/>
      <c r="AO1021" s="1"/>
    </row>
    <row r="1022">
      <c r="A1022" s="2">
        <v>44260.55872144676</v>
      </c>
      <c r="B1022" s="4">
        <v>0.327083410261624</v>
      </c>
      <c r="C1022" s="4">
        <v>-0.646816708681528</v>
      </c>
      <c r="D1022" s="4">
        <v>-0.174922614480449</v>
      </c>
      <c r="E1022" s="4">
        <v>0.119421331527003</v>
      </c>
      <c r="F1022" s="4">
        <v>0.405126236604476</v>
      </c>
      <c r="G1022" s="4">
        <v>-0.512024302421</v>
      </c>
      <c r="H1022" s="4">
        <v>-0.17907689167151</v>
      </c>
      <c r="I1022" s="4">
        <v>0.109538717151433</v>
      </c>
      <c r="J1022" s="4">
        <v>1.26329019739985</v>
      </c>
      <c r="K1022" s="4">
        <v>0.0702374819029083</v>
      </c>
      <c r="L1022" s="4">
        <v>0.139174220128208</v>
      </c>
      <c r="M1022" s="4">
        <v>1.13664434487187</v>
      </c>
      <c r="N1022" s="4">
        <v>0.403563824327172</v>
      </c>
      <c r="O1022" s="4">
        <v>-0.254655018929253</v>
      </c>
      <c r="P1022" s="4">
        <v>-0.0739995408422548</v>
      </c>
      <c r="Q1022" s="4">
        <v>0.50463462607131</v>
      </c>
      <c r="R1022" s="4">
        <v>0.0480445387144145</v>
      </c>
      <c r="S1022" s="4">
        <v>-0.699267374283015</v>
      </c>
      <c r="T1022" s="4">
        <v>0.23558090336183</v>
      </c>
      <c r="U1022" s="4">
        <v>0.24818339340878</v>
      </c>
      <c r="V1022" s="4">
        <v>810.69597069597</v>
      </c>
      <c r="W1022" s="4">
        <v>808.278388278388</v>
      </c>
      <c r="X1022" s="4">
        <v>796.190476190476</v>
      </c>
      <c r="Y1022" s="4">
        <v>801.831501831501</v>
      </c>
      <c r="Z1022" s="4">
        <v>629.377289377289</v>
      </c>
      <c r="AA1022" s="4">
        <v>-0.202515</v>
      </c>
      <c r="AB1022" s="4">
        <v>0.08905</v>
      </c>
      <c r="AC1022" s="4">
        <v>0.9823</v>
      </c>
      <c r="AD1022" s="4">
        <v>5.517883</v>
      </c>
      <c r="AE1022" s="4">
        <v>0.628052</v>
      </c>
      <c r="AF1022" s="4">
        <v>-5.129089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30.0</v>
      </c>
      <c r="AM1022" s="1"/>
      <c r="AN1022" s="1"/>
      <c r="AO1022" s="1"/>
    </row>
    <row r="1023">
      <c r="A1023" s="2">
        <v>44260.55873300926</v>
      </c>
      <c r="B1023" s="4">
        <v>1.05655169559001</v>
      </c>
      <c r="C1023" s="4">
        <v>-0.381088306160806</v>
      </c>
      <c r="D1023" s="4">
        <v>-0.00924978340842721</v>
      </c>
      <c r="E1023" s="4">
        <v>0.426097935896486</v>
      </c>
      <c r="F1023" s="4">
        <v>0.889828998185949</v>
      </c>
      <c r="G1023" s="4">
        <v>-0.416958372297489</v>
      </c>
      <c r="H1023" s="4">
        <v>-0.186565163441019</v>
      </c>
      <c r="I1023" s="4">
        <v>0.421445905363797</v>
      </c>
      <c r="J1023" s="4">
        <v>1.38922986249044</v>
      </c>
      <c r="K1023" s="4">
        <v>0.268650967826365</v>
      </c>
      <c r="L1023" s="4">
        <v>0.154885741232587</v>
      </c>
      <c r="M1023" s="4">
        <v>1.3073476350619</v>
      </c>
      <c r="N1023" s="4">
        <v>0.434389637885716</v>
      </c>
      <c r="O1023" s="4">
        <v>-0.335719226129935</v>
      </c>
      <c r="P1023" s="4">
        <v>-0.00563754995101039</v>
      </c>
      <c r="Q1023" s="4">
        <v>0.504524842979488</v>
      </c>
      <c r="R1023" s="4">
        <v>0.180122661860571</v>
      </c>
      <c r="S1023" s="4">
        <v>-0.631649467401194</v>
      </c>
      <c r="T1023" s="4">
        <v>0.382538907421028</v>
      </c>
      <c r="U1023" s="4">
        <v>0.405433230222811</v>
      </c>
      <c r="V1023" s="4">
        <v>786.520146520146</v>
      </c>
      <c r="W1023" s="4">
        <v>793.369963369963</v>
      </c>
      <c r="X1023" s="4">
        <v>809.487179487179</v>
      </c>
      <c r="Y1023" s="4">
        <v>792.564102564102</v>
      </c>
      <c r="Z1023" s="4">
        <v>733.736263736263</v>
      </c>
      <c r="AA1023" s="4">
        <v>-0.213806</v>
      </c>
      <c r="AB1023" s="4">
        <v>0.079407</v>
      </c>
      <c r="AC1023" s="4">
        <v>0.996704</v>
      </c>
      <c r="AD1023" s="4">
        <v>5.570221</v>
      </c>
      <c r="AE1023" s="4">
        <v>-1.24115</v>
      </c>
      <c r="AF1023" s="4">
        <v>-2.549591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25.0</v>
      </c>
      <c r="AM1023" s="1"/>
      <c r="AN1023" s="1"/>
      <c r="AO1023" s="1"/>
    </row>
    <row r="1024">
      <c r="A1024" s="2">
        <v>44260.55874458333</v>
      </c>
      <c r="B1024" s="4">
        <v>1.05172409098648</v>
      </c>
      <c r="C1024" s="4">
        <v>0.499321183918997</v>
      </c>
      <c r="D1024" s="4">
        <v>0.307950893331249</v>
      </c>
      <c r="E1024" s="4">
        <v>0.25538062535665</v>
      </c>
      <c r="F1024" s="4">
        <v>0.490668948531634</v>
      </c>
      <c r="G1024" s="4">
        <v>-0.110346993082506</v>
      </c>
      <c r="H1024" s="4">
        <v>-0.10531281992742</v>
      </c>
      <c r="I1024" s="4">
        <v>0.328854500691746</v>
      </c>
      <c r="J1024" s="4">
        <v>1.38450222956981</v>
      </c>
      <c r="K1024" s="4">
        <v>0.316005742152829</v>
      </c>
      <c r="L1024" s="4">
        <v>0.0183690192489763</v>
      </c>
      <c r="M1024" s="4">
        <v>1.30130585331699</v>
      </c>
      <c r="N1024" s="4">
        <v>0.482602701163568</v>
      </c>
      <c r="O1024" s="4">
        <v>-0.333825254653799</v>
      </c>
      <c r="P1024" s="4">
        <v>0.0163999266568733</v>
      </c>
      <c r="Q1024" s="4">
        <v>0.490224632571523</v>
      </c>
      <c r="R1024" s="4">
        <v>0.159690397350396</v>
      </c>
      <c r="S1024" s="4">
        <v>-0.689282166824242</v>
      </c>
      <c r="T1024" s="4">
        <v>0.274002065279391</v>
      </c>
      <c r="U1024" s="4">
        <v>0.450842376136448</v>
      </c>
      <c r="V1024" s="4">
        <v>804.652014652014</v>
      </c>
      <c r="W1024" s="4">
        <v>798.205128205128</v>
      </c>
      <c r="X1024" s="4">
        <v>793.772893772893</v>
      </c>
      <c r="Y1024" s="4">
        <v>794.175824175824</v>
      </c>
      <c r="Z1024" s="4">
        <v>813.919413919414</v>
      </c>
      <c r="AA1024" s="4">
        <v>-0.207825</v>
      </c>
      <c r="AB1024" s="4">
        <v>0.062683</v>
      </c>
      <c r="AC1024" s="4">
        <v>0.966919</v>
      </c>
      <c r="AD1024" s="4">
        <v>-1.80191</v>
      </c>
      <c r="AE1024" s="4">
        <v>-5.869293</v>
      </c>
      <c r="AF1024" s="4">
        <v>-6.818848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25.0</v>
      </c>
      <c r="AM1024" s="1"/>
      <c r="AN1024" s="1"/>
      <c r="AO1024" s="1"/>
    </row>
    <row r="1025">
      <c r="A1025" s="2">
        <v>44260.55875615741</v>
      </c>
      <c r="B1025" s="4">
        <v>0.451484163030748</v>
      </c>
      <c r="C1025" s="4">
        <v>-0.10558659625443</v>
      </c>
      <c r="D1025" s="4">
        <v>-0.396033617965077</v>
      </c>
      <c r="E1025" s="4">
        <v>0.0334164188669699</v>
      </c>
      <c r="F1025" s="4">
        <v>0.597622030415335</v>
      </c>
      <c r="G1025" s="4">
        <v>-0.247600453258423</v>
      </c>
      <c r="H1025" s="4">
        <v>-0.526438014746332</v>
      </c>
      <c r="I1025" s="4">
        <v>0.160854795436747</v>
      </c>
      <c r="J1025" s="4">
        <v>1.42968168466979</v>
      </c>
      <c r="K1025" s="4">
        <v>0.2358916087162</v>
      </c>
      <c r="L1025" s="4">
        <v>0.267684723027313</v>
      </c>
      <c r="M1025" s="4">
        <v>1.13812498686966</v>
      </c>
      <c r="N1025" s="4">
        <v>0.427571440976944</v>
      </c>
      <c r="O1025" s="4">
        <v>-0.338018058999539</v>
      </c>
      <c r="P1025" s="4">
        <v>0.022172029524427</v>
      </c>
      <c r="Q1025" s="4">
        <v>0.546164284506805</v>
      </c>
      <c r="R1025" s="4">
        <v>0.11719531523952</v>
      </c>
      <c r="S1025" s="4">
        <v>-0.626486768816616</v>
      </c>
      <c r="T1025" s="4">
        <v>0.300722894041291</v>
      </c>
      <c r="U1025" s="4">
        <v>0.420239759325847</v>
      </c>
      <c r="V1025" s="4">
        <v>804.249084249084</v>
      </c>
      <c r="W1025" s="4">
        <v>799.816849816849</v>
      </c>
      <c r="X1025" s="4">
        <v>796.593406593406</v>
      </c>
      <c r="Y1025" s="4">
        <v>808.681318681318</v>
      </c>
      <c r="Z1025" s="4">
        <v>727.692307692307</v>
      </c>
      <c r="AA1025" s="4">
        <v>-0.177673</v>
      </c>
      <c r="AB1025" s="4">
        <v>0.050964</v>
      </c>
      <c r="AC1025" s="4">
        <v>0.990906</v>
      </c>
      <c r="AD1025" s="4">
        <v>-2.415009</v>
      </c>
      <c r="AE1025" s="4">
        <v>-3.02063</v>
      </c>
      <c r="AF1025" s="4">
        <v>-0.650482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25.0</v>
      </c>
      <c r="AM1025" s="1"/>
      <c r="AN1025" s="1"/>
      <c r="AO1025" s="1"/>
    </row>
    <row r="1026">
      <c r="A1026" s="2">
        <v>44260.55876771991</v>
      </c>
      <c r="B1026" s="4">
        <v>0.462329471349836</v>
      </c>
      <c r="C1026" s="4">
        <v>-0.553537524435788</v>
      </c>
      <c r="D1026" s="4">
        <v>-0.243187587596562</v>
      </c>
      <c r="E1026" s="4">
        <v>0.325591980457522</v>
      </c>
      <c r="F1026" s="4">
        <v>0.476417913406491</v>
      </c>
      <c r="G1026" s="4">
        <v>-0.251543961299458</v>
      </c>
      <c r="H1026" s="4">
        <v>-0.275663707955723</v>
      </c>
      <c r="I1026" s="4">
        <v>0.253125250310982</v>
      </c>
      <c r="J1026" s="4">
        <v>1.29519832011592</v>
      </c>
      <c r="K1026" s="4">
        <v>0.287607292932378</v>
      </c>
      <c r="L1026" s="4">
        <v>0.228308499917043</v>
      </c>
      <c r="M1026" s="4">
        <v>1.05138365344223</v>
      </c>
      <c r="N1026" s="4">
        <v>0.363815343712487</v>
      </c>
      <c r="O1026" s="4">
        <v>-0.258943730235408</v>
      </c>
      <c r="P1026" s="4">
        <v>0.0626365430692077</v>
      </c>
      <c r="Q1026" s="4">
        <v>0.505355845531334</v>
      </c>
      <c r="R1026" s="4">
        <v>0.0495621724072982</v>
      </c>
      <c r="S1026" s="4">
        <v>-0.606479476552554</v>
      </c>
      <c r="T1026" s="4">
        <v>0.332968454952226</v>
      </c>
      <c r="U1026" s="4">
        <v>0.371396238263291</v>
      </c>
      <c r="V1026" s="4">
        <v>794.981684981685</v>
      </c>
      <c r="W1026" s="4">
        <v>794.578754578754</v>
      </c>
      <c r="X1026" s="4">
        <v>801.025641025641</v>
      </c>
      <c r="Y1026" s="4">
        <v>798.205128205128</v>
      </c>
      <c r="Z1026" s="4">
        <v>933.186813186813</v>
      </c>
      <c r="AA1026" s="4">
        <v>-0.131653</v>
      </c>
      <c r="AB1026" s="4">
        <v>0.056885</v>
      </c>
      <c r="AC1026" s="4">
        <v>0.992554</v>
      </c>
      <c r="AD1026" s="4">
        <v>4.291687</v>
      </c>
      <c r="AE1026" s="4">
        <v>-2.908478</v>
      </c>
      <c r="AF1026" s="4">
        <v>-5.226288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25.0</v>
      </c>
      <c r="AM1026" s="1"/>
      <c r="AN1026" s="1"/>
      <c r="AO1026" s="1"/>
    </row>
    <row r="1027">
      <c r="A1027" s="2">
        <v>44260.55877930555</v>
      </c>
      <c r="B1027" s="4">
        <v>0.438123038673984</v>
      </c>
      <c r="C1027" s="4">
        <v>-0.427968302169548</v>
      </c>
      <c r="D1027" s="4">
        <v>-0.414635590673047</v>
      </c>
      <c r="E1027" s="4">
        <v>0.386611823254783</v>
      </c>
      <c r="F1027" s="4">
        <v>0.120392192349917</v>
      </c>
      <c r="G1027" s="4">
        <v>-0.362498528067124</v>
      </c>
      <c r="H1027" s="4">
        <v>-0.356039165993137</v>
      </c>
      <c r="I1027" s="4">
        <v>0.112412362521514</v>
      </c>
      <c r="J1027" s="4">
        <v>1.0620795277315</v>
      </c>
      <c r="K1027" s="4">
        <v>0.222460070912903</v>
      </c>
      <c r="L1027" s="4">
        <v>0.0518725903918149</v>
      </c>
      <c r="M1027" s="4">
        <v>0.935154477135664</v>
      </c>
      <c r="N1027" s="4">
        <v>0.33789854653816</v>
      </c>
      <c r="O1027" s="4">
        <v>-0.2183658446841</v>
      </c>
      <c r="P1027" s="4">
        <v>0.0779581451411804</v>
      </c>
      <c r="Q1027" s="4">
        <v>0.573349616260284</v>
      </c>
      <c r="R1027" s="4">
        <v>-0.139275265665101</v>
      </c>
      <c r="S1027" s="4">
        <v>-0.591337986697158</v>
      </c>
      <c r="T1027" s="4">
        <v>0.244663817743075</v>
      </c>
      <c r="U1027" s="4">
        <v>0.222624904763854</v>
      </c>
      <c r="V1027" s="4">
        <v>793.369963369963</v>
      </c>
      <c r="W1027" s="4">
        <v>793.772893772893</v>
      </c>
      <c r="X1027" s="4">
        <v>796.996336996337</v>
      </c>
      <c r="Y1027" s="4">
        <v>800.62271062271</v>
      </c>
      <c r="Z1027" s="4">
        <v>779.267399267399</v>
      </c>
      <c r="AA1027" s="4">
        <v>-0.136475</v>
      </c>
      <c r="AB1027" s="4">
        <v>0.085449</v>
      </c>
      <c r="AC1027" s="4">
        <v>0.997925</v>
      </c>
      <c r="AD1027" s="4">
        <v>6.445007</v>
      </c>
      <c r="AE1027" s="4">
        <v>-0.18692</v>
      </c>
      <c r="AF1027" s="4">
        <v>-0.411224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25.0</v>
      </c>
      <c r="AM1027" s="1"/>
      <c r="AN1027" s="1"/>
      <c r="AO1027" s="1"/>
    </row>
    <row r="1028">
      <c r="A1028" s="2">
        <v>44260.55879087963</v>
      </c>
      <c r="B1028" s="4">
        <v>0.284580566514386</v>
      </c>
      <c r="C1028" s="4">
        <v>-0.151517597948714</v>
      </c>
      <c r="D1028" s="4">
        <v>-0.313506395496008</v>
      </c>
      <c r="E1028" s="4">
        <v>0.0698287968163911</v>
      </c>
      <c r="F1028" s="4">
        <v>0.151715685203034</v>
      </c>
      <c r="G1028" s="4">
        <v>-0.461979014897283</v>
      </c>
      <c r="H1028" s="4">
        <v>-0.506360076025162</v>
      </c>
      <c r="I1028" s="4">
        <v>0.268268685560914</v>
      </c>
      <c r="J1028" s="4">
        <v>1.04153157426755</v>
      </c>
      <c r="K1028" s="4">
        <v>0.019098263738998</v>
      </c>
      <c r="L1028" s="4">
        <v>-0.28509993343702</v>
      </c>
      <c r="M1028" s="4">
        <v>1.00171401823428</v>
      </c>
      <c r="N1028" s="4">
        <v>0.26211572682995</v>
      </c>
      <c r="O1028" s="4">
        <v>-0.240993655907823</v>
      </c>
      <c r="P1028" s="4">
        <v>-0.0618337369055045</v>
      </c>
      <c r="Q1028" s="4">
        <v>0.548764559488842</v>
      </c>
      <c r="R1028" s="4">
        <v>0.0432869300160524</v>
      </c>
      <c r="S1028" s="4">
        <v>-0.613906068777156</v>
      </c>
      <c r="T1028" s="4">
        <v>0.353589513239235</v>
      </c>
      <c r="U1028" s="4">
        <v>0.223099143185321</v>
      </c>
      <c r="V1028" s="4">
        <v>793.369963369963</v>
      </c>
      <c r="W1028" s="4">
        <v>801.428571428571</v>
      </c>
      <c r="X1028" s="4">
        <v>799.816849816849</v>
      </c>
      <c r="Y1028" s="4">
        <v>817.948717948718</v>
      </c>
      <c r="Z1028" s="4">
        <v>722.454212454212</v>
      </c>
      <c r="AA1028" s="4">
        <v>-0.174255</v>
      </c>
      <c r="AB1028" s="4">
        <v>0.097107</v>
      </c>
      <c r="AC1028" s="4">
        <v>0.986328</v>
      </c>
      <c r="AD1028" s="4">
        <v>-3.028107</v>
      </c>
      <c r="AE1028" s="4">
        <v>-1.106567</v>
      </c>
      <c r="AF1028" s="4">
        <v>-1.958923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25.0</v>
      </c>
      <c r="AM1028" s="1"/>
      <c r="AN1028" s="1"/>
      <c r="AO1028" s="1"/>
    </row>
    <row r="1029">
      <c r="A1029" s="2">
        <v>44260.55880245371</v>
      </c>
      <c r="B1029" s="4">
        <v>0.229476977268619</v>
      </c>
      <c r="C1029" s="4">
        <v>-0.243321890352871</v>
      </c>
      <c r="D1029" s="4">
        <v>-0.174275607357488</v>
      </c>
      <c r="E1029" s="4">
        <v>-0.0731915778001413</v>
      </c>
      <c r="F1029" s="4">
        <v>0.0663246497248176</v>
      </c>
      <c r="G1029" s="4">
        <v>-0.570813863748755</v>
      </c>
      <c r="H1029" s="4">
        <v>-0.58938770391085</v>
      </c>
      <c r="I1029" s="4">
        <v>0.341413798196723</v>
      </c>
      <c r="J1029" s="4">
        <v>0.651621163951258</v>
      </c>
      <c r="K1029" s="4">
        <v>-0.0550049099550663</v>
      </c>
      <c r="L1029" s="4">
        <v>-0.21771773409141</v>
      </c>
      <c r="M1029" s="4">
        <v>0.990919178455666</v>
      </c>
      <c r="N1029" s="4">
        <v>0.270473760849256</v>
      </c>
      <c r="O1029" s="4">
        <v>-0.265561384562786</v>
      </c>
      <c r="P1029" s="4">
        <v>-0.0590450710716822</v>
      </c>
      <c r="Q1029" s="4">
        <v>0.496953564315662</v>
      </c>
      <c r="R1029" s="4">
        <v>0.0318520168856506</v>
      </c>
      <c r="S1029" s="4">
        <v>-0.627834498744463</v>
      </c>
      <c r="T1029" s="4">
        <v>0.273449076902025</v>
      </c>
      <c r="U1029" s="4">
        <v>0.289618155026244</v>
      </c>
      <c r="V1029" s="4">
        <v>796.190476190476</v>
      </c>
      <c r="W1029" s="4">
        <v>801.831501831501</v>
      </c>
      <c r="X1029" s="4">
        <v>801.025641025641</v>
      </c>
      <c r="Y1029" s="4">
        <v>796.593406593406</v>
      </c>
      <c r="Z1029" s="4">
        <v>755.091575091575</v>
      </c>
      <c r="AA1029" s="4">
        <v>-0.17395</v>
      </c>
      <c r="AB1029" s="4">
        <v>0.093018</v>
      </c>
      <c r="AC1029" s="4">
        <v>0.982666</v>
      </c>
      <c r="AD1029" s="4">
        <v>2.4823</v>
      </c>
      <c r="AE1029" s="4">
        <v>-2.31781</v>
      </c>
      <c r="AF1029" s="4">
        <v>-1.345825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25.0</v>
      </c>
      <c r="AM1029" s="1"/>
      <c r="AN1029" s="1"/>
      <c r="AO1029" s="1"/>
    </row>
    <row r="1030">
      <c r="A1030" s="2">
        <v>44260.55881401621</v>
      </c>
      <c r="B1030" s="4">
        <v>0.215314610513924</v>
      </c>
      <c r="C1030" s="4">
        <v>-0.562730450044987</v>
      </c>
      <c r="D1030" s="4">
        <v>-0.13801410772456</v>
      </c>
      <c r="E1030" s="4">
        <v>-0.0784089394110157</v>
      </c>
      <c r="F1030" s="4">
        <v>0.332626252151903</v>
      </c>
      <c r="G1030" s="4">
        <v>-0.569865035579385</v>
      </c>
      <c r="H1030" s="4">
        <v>-0.258588189900315</v>
      </c>
      <c r="I1030" s="4">
        <v>-0.271560863260992</v>
      </c>
      <c r="J1030" s="4">
        <v>0.672114168058788</v>
      </c>
      <c r="K1030" s="4">
        <v>0.0411060112917308</v>
      </c>
      <c r="L1030" s="4">
        <v>0.134881353200825</v>
      </c>
      <c r="M1030" s="4">
        <v>0.906090867227956</v>
      </c>
      <c r="N1030" s="4">
        <v>0.436506619007456</v>
      </c>
      <c r="O1030" s="4">
        <v>-0.258895040060362</v>
      </c>
      <c r="P1030" s="4">
        <v>-0.0321830177462495</v>
      </c>
      <c r="Q1030" s="4">
        <v>0.577938461774539</v>
      </c>
      <c r="R1030" s="4">
        <v>0.0471921041913511</v>
      </c>
      <c r="S1030" s="4">
        <v>-0.552422247219854</v>
      </c>
      <c r="T1030" s="4">
        <v>0.315566083026821</v>
      </c>
      <c r="U1030" s="4">
        <v>0.440639883220337</v>
      </c>
      <c r="V1030" s="4">
        <v>792.967032967033</v>
      </c>
      <c r="W1030" s="4">
        <v>795.787545787545</v>
      </c>
      <c r="X1030" s="4">
        <v>808.681318681318</v>
      </c>
      <c r="Y1030" s="4">
        <v>809.890109890109</v>
      </c>
      <c r="Z1030" s="4">
        <v>614.871794871794</v>
      </c>
      <c r="AA1030" s="4">
        <v>-0.192444</v>
      </c>
      <c r="AB1030" s="4">
        <v>0.110779</v>
      </c>
      <c r="AC1030" s="4">
        <v>0.982544</v>
      </c>
      <c r="AD1030" s="4">
        <v>3.215027</v>
      </c>
      <c r="AE1030" s="4">
        <v>-0.971985</v>
      </c>
      <c r="AF1030" s="4">
        <v>-0.695343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25.0</v>
      </c>
      <c r="AM1030" s="1"/>
      <c r="AN1030" s="1"/>
      <c r="AO1030" s="1"/>
    </row>
    <row r="1031">
      <c r="A1031" s="2">
        <v>44260.55882560185</v>
      </c>
      <c r="B1031" s="4">
        <v>0.258917407918523</v>
      </c>
      <c r="C1031" s="4">
        <v>-0.322181486157947</v>
      </c>
      <c r="D1031" s="4">
        <v>-0.154921673082605</v>
      </c>
      <c r="E1031" s="4">
        <v>0.155759123210349</v>
      </c>
      <c r="F1031" s="4">
        <v>0.200910416227842</v>
      </c>
      <c r="G1031" s="4">
        <v>-0.176013239978707</v>
      </c>
      <c r="H1031" s="4">
        <v>-0.203880836748861</v>
      </c>
      <c r="I1031" s="4">
        <v>0.00532364754778714</v>
      </c>
      <c r="J1031" s="4">
        <v>0.940624053031707</v>
      </c>
      <c r="K1031" s="4">
        <v>0.096648020962861</v>
      </c>
      <c r="L1031" s="4">
        <v>0.138484409016356</v>
      </c>
      <c r="M1031" s="4">
        <v>1.04873935522574</v>
      </c>
      <c r="N1031" s="4">
        <v>0.58667042491727</v>
      </c>
      <c r="O1031" s="4">
        <v>-0.217661702752689</v>
      </c>
      <c r="P1031" s="4">
        <v>-0.0118247211318518</v>
      </c>
      <c r="Q1031" s="4">
        <v>0.680780207196026</v>
      </c>
      <c r="R1031" s="4">
        <v>0.122725883193926</v>
      </c>
      <c r="S1031" s="4">
        <v>-0.549887083203611</v>
      </c>
      <c r="T1031" s="4">
        <v>0.344982396690492</v>
      </c>
      <c r="U1031" s="4">
        <v>0.439178025904942</v>
      </c>
      <c r="V1031" s="4">
        <v>788.534798534798</v>
      </c>
      <c r="W1031" s="4">
        <v>793.772893772893</v>
      </c>
      <c r="X1031" s="4">
        <v>801.428571428571</v>
      </c>
      <c r="Y1031" s="4">
        <v>805.054945054945</v>
      </c>
      <c r="Z1031" s="4">
        <v>725.274725274725</v>
      </c>
      <c r="AA1031" s="4">
        <v>-0.180786</v>
      </c>
      <c r="AB1031" s="4">
        <v>0.103088</v>
      </c>
      <c r="AC1031" s="4">
        <v>0.996216</v>
      </c>
      <c r="AD1031" s="4">
        <v>2.758942</v>
      </c>
      <c r="AE1031" s="4">
        <v>-2.355194</v>
      </c>
      <c r="AF1031" s="4">
        <v>-1.158905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25.0</v>
      </c>
      <c r="AM1031" s="1"/>
      <c r="AN1031" s="1"/>
      <c r="AO1031" s="1"/>
    </row>
    <row r="1032">
      <c r="A1032" s="2">
        <v>44260.558837268516</v>
      </c>
      <c r="B1032" s="4">
        <v>0.391604026959369</v>
      </c>
      <c r="C1032" s="4">
        <v>-0.299479280930545</v>
      </c>
      <c r="D1032" s="4">
        <v>-0.317475341129426</v>
      </c>
      <c r="E1032" s="4">
        <v>0.294550752165111</v>
      </c>
      <c r="F1032" s="4">
        <v>0.262539809742138</v>
      </c>
      <c r="G1032" s="4">
        <v>-0.514354434186569</v>
      </c>
      <c r="H1032" s="4">
        <v>-0.234874178604033</v>
      </c>
      <c r="I1032" s="4">
        <v>0.229323427180652</v>
      </c>
      <c r="J1032" s="4">
        <v>1.19339097846267</v>
      </c>
      <c r="K1032" s="4">
        <v>0.0696591404092431</v>
      </c>
      <c r="L1032" s="4">
        <v>-0.0940683028024424</v>
      </c>
      <c r="M1032" s="4">
        <v>1.27172470132153</v>
      </c>
      <c r="N1032" s="4">
        <v>0.441397635285169</v>
      </c>
      <c r="O1032" s="4">
        <v>-0.262650371220325</v>
      </c>
      <c r="P1032" s="4">
        <v>-0.0441652110870025</v>
      </c>
      <c r="Q1032" s="4">
        <v>0.643557432133843</v>
      </c>
      <c r="R1032" s="4">
        <v>0.0352435038296796</v>
      </c>
      <c r="S1032" s="4">
        <v>-0.674562452143807</v>
      </c>
      <c r="T1032" s="4">
        <v>0.260528192584467</v>
      </c>
      <c r="U1032" s="4">
        <v>0.427228467184018</v>
      </c>
      <c r="V1032" s="4">
        <v>814.725274725274</v>
      </c>
      <c r="W1032" s="4">
        <v>798.205128205128</v>
      </c>
      <c r="X1032" s="4">
        <v>787.326007326007</v>
      </c>
      <c r="Y1032" s="4">
        <v>799.413919413919</v>
      </c>
      <c r="Z1032" s="4">
        <v>1045.60439560439</v>
      </c>
      <c r="AA1032" s="4">
        <v>-0.16571</v>
      </c>
      <c r="AB1032" s="4">
        <v>0.107788</v>
      </c>
      <c r="AC1032" s="4">
        <v>0.989624</v>
      </c>
      <c r="AD1032" s="4">
        <v>2.676697</v>
      </c>
      <c r="AE1032" s="4">
        <v>-2.033691</v>
      </c>
      <c r="AF1032" s="4">
        <v>-0.014954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25.0</v>
      </c>
      <c r="AM1032" s="1"/>
      <c r="AN1032" s="1"/>
      <c r="AO1032" s="1"/>
    </row>
    <row r="1033">
      <c r="A1033" s="2">
        <v>44260.55884875</v>
      </c>
      <c r="B1033" s="4">
        <v>0.501329213483105</v>
      </c>
      <c r="C1033" s="4">
        <v>-0.55668057597607</v>
      </c>
      <c r="D1033" s="4">
        <v>-0.40052766445339</v>
      </c>
      <c r="E1033" s="4">
        <v>0.235935753555749</v>
      </c>
      <c r="F1033" s="4">
        <v>0.446889201253293</v>
      </c>
      <c r="G1033" s="4">
        <v>-0.847265527561053</v>
      </c>
      <c r="H1033" s="4">
        <v>-0.240277543343896</v>
      </c>
      <c r="I1033" s="4">
        <v>0.174880214137068</v>
      </c>
      <c r="J1033" s="4">
        <v>1.19610375916878</v>
      </c>
      <c r="K1033" s="4">
        <v>-0.0643144992336951</v>
      </c>
      <c r="L1033" s="4">
        <v>0.0531629802175546</v>
      </c>
      <c r="M1033" s="4">
        <v>1.22327097614271</v>
      </c>
      <c r="N1033" s="4">
        <v>0.248323606894834</v>
      </c>
      <c r="O1033" s="4">
        <v>-0.217873485013201</v>
      </c>
      <c r="P1033" s="4">
        <v>-0.0307248874979145</v>
      </c>
      <c r="Q1033" s="4">
        <v>0.724770498582072</v>
      </c>
      <c r="R1033" s="4">
        <v>-0.0846165326787824</v>
      </c>
      <c r="S1033" s="4">
        <v>-0.71759808954669</v>
      </c>
      <c r="T1033" s="4">
        <v>0.331203136412375</v>
      </c>
      <c r="U1033" s="4">
        <v>0.397041174024808</v>
      </c>
      <c r="V1033" s="4">
        <v>800.62271062271</v>
      </c>
      <c r="W1033" s="4">
        <v>795.384615384615</v>
      </c>
      <c r="X1033" s="4">
        <v>793.369963369963</v>
      </c>
      <c r="Y1033" s="4">
        <v>797.802197802197</v>
      </c>
      <c r="Z1033" s="4">
        <v>671.684981684981</v>
      </c>
      <c r="AA1033" s="4">
        <v>-0.139526</v>
      </c>
      <c r="AB1033" s="4">
        <v>0.103333</v>
      </c>
      <c r="AC1033" s="4">
        <v>0.992493</v>
      </c>
      <c r="AD1033" s="4">
        <v>2.400055</v>
      </c>
      <c r="AE1033" s="4">
        <v>-2.310333</v>
      </c>
      <c r="AF1033" s="4">
        <v>0.643005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25.0</v>
      </c>
      <c r="AM1033" s="1"/>
      <c r="AN1033" s="1"/>
      <c r="AO1033" s="1"/>
    </row>
    <row r="1034">
      <c r="A1034" s="2">
        <v>44260.55886039352</v>
      </c>
      <c r="B1034" s="4">
        <v>0.378477315852379</v>
      </c>
      <c r="C1034" s="4">
        <v>-0.75363359309869</v>
      </c>
      <c r="D1034" s="4">
        <v>-0.370130453762968</v>
      </c>
      <c r="E1034" s="4">
        <v>-0.0985302705788765</v>
      </c>
      <c r="F1034" s="4">
        <v>0.423463483211415</v>
      </c>
      <c r="G1034" s="4">
        <v>-0.606859551371185</v>
      </c>
      <c r="H1034" s="4">
        <v>-0.415224036672008</v>
      </c>
      <c r="I1034" s="4">
        <v>0.135513320126299</v>
      </c>
      <c r="J1034" s="4">
        <v>1.18582792361049</v>
      </c>
      <c r="K1034" s="4">
        <v>6.00689343047846E-4</v>
      </c>
      <c r="L1034" s="4">
        <v>0.103520635886911</v>
      </c>
      <c r="M1034" s="4">
        <v>1.03048470394985</v>
      </c>
      <c r="N1034" s="4">
        <v>0.27249334606648</v>
      </c>
      <c r="O1034" s="4">
        <v>-0.219028419330056</v>
      </c>
      <c r="P1034" s="4">
        <v>0.0575919713154756</v>
      </c>
      <c r="Q1034" s="4">
        <v>0.601684362932832</v>
      </c>
      <c r="R1034" s="4">
        <v>0.118761538602857</v>
      </c>
      <c r="S1034" s="4">
        <v>-0.76912293364786</v>
      </c>
      <c r="T1034" s="4">
        <v>0.323908324851086</v>
      </c>
      <c r="U1034" s="4">
        <v>0.145772843754024</v>
      </c>
      <c r="V1034" s="4">
        <v>802.234432234432</v>
      </c>
      <c r="W1034" s="4">
        <v>801.428571428571</v>
      </c>
      <c r="X1034" s="4">
        <v>799.413919413919</v>
      </c>
      <c r="Y1034" s="4">
        <v>807.875457875457</v>
      </c>
      <c r="Z1034" s="4">
        <v>757.509157509157</v>
      </c>
      <c r="AA1034" s="4">
        <v>-0.14624</v>
      </c>
      <c r="AB1034" s="4">
        <v>0.114746</v>
      </c>
      <c r="AC1034" s="4">
        <v>0.999878</v>
      </c>
      <c r="AD1034" s="4">
        <v>3.080444</v>
      </c>
      <c r="AE1034" s="4">
        <v>-1.001892</v>
      </c>
      <c r="AF1034" s="4">
        <v>-0.575714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25.0</v>
      </c>
      <c r="AM1034" s="1"/>
      <c r="AN1034" s="1"/>
      <c r="AO1034" s="1"/>
    </row>
    <row r="1035">
      <c r="A1035" s="2">
        <v>44260.558871898145</v>
      </c>
      <c r="B1035" s="4">
        <v>1.0198584297483</v>
      </c>
      <c r="C1035" s="4">
        <v>-0.448069748989571</v>
      </c>
      <c r="D1035" s="4">
        <v>-0.534999776585804</v>
      </c>
      <c r="E1035" s="4">
        <v>0.568654736045974</v>
      </c>
      <c r="F1035" s="4">
        <v>0.675692384477595</v>
      </c>
      <c r="G1035" s="4">
        <v>-0.270237924248441</v>
      </c>
      <c r="H1035" s="4">
        <v>-0.470395287182529</v>
      </c>
      <c r="I1035" s="4">
        <v>0.394001842872834</v>
      </c>
      <c r="J1035" s="4">
        <v>1.23693735457314</v>
      </c>
      <c r="K1035" s="4">
        <v>0.203599471861484</v>
      </c>
      <c r="L1035" s="4">
        <v>0.293497595078031</v>
      </c>
      <c r="M1035" s="4">
        <v>1.09715336357699</v>
      </c>
      <c r="N1035" s="4">
        <v>0.345645760895573</v>
      </c>
      <c r="O1035" s="4">
        <v>-0.16201535415792</v>
      </c>
      <c r="P1035" s="4">
        <v>-0.0312167416373103</v>
      </c>
      <c r="Q1035" s="4">
        <v>0.413108724769653</v>
      </c>
      <c r="R1035" s="4">
        <v>0.147519172701659</v>
      </c>
      <c r="S1035" s="4">
        <v>-0.589806714009408</v>
      </c>
      <c r="T1035" s="4">
        <v>0.269980189799638</v>
      </c>
      <c r="U1035" s="4">
        <v>0.381053551159116</v>
      </c>
      <c r="V1035" s="4">
        <v>776.446886446886</v>
      </c>
      <c r="W1035" s="4">
        <v>795.384615384615</v>
      </c>
      <c r="X1035" s="4">
        <v>784.505494505494</v>
      </c>
      <c r="Y1035" s="4">
        <v>778.864468864468</v>
      </c>
      <c r="Z1035" s="4">
        <v>987.582417582417</v>
      </c>
      <c r="AA1035" s="4">
        <v>-0.142822</v>
      </c>
      <c r="AB1035" s="4">
        <v>0.106812</v>
      </c>
      <c r="AC1035" s="4">
        <v>1.000854</v>
      </c>
      <c r="AD1035" s="4">
        <v>3.738403</v>
      </c>
      <c r="AE1035" s="4">
        <v>0.770111</v>
      </c>
      <c r="AF1035" s="4">
        <v>-1.809387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25.0</v>
      </c>
      <c r="AM1035" s="1"/>
      <c r="AN1035" s="1"/>
      <c r="AO1035" s="1"/>
    </row>
    <row r="1036">
      <c r="A1036" s="2">
        <v>44260.558883460646</v>
      </c>
      <c r="B1036" s="4">
        <v>1.54977790942314</v>
      </c>
      <c r="C1036" s="4">
        <v>0.0282144605556908</v>
      </c>
      <c r="D1036" s="4">
        <v>0.264835163711483</v>
      </c>
      <c r="E1036" s="4">
        <v>1.21194534811461</v>
      </c>
      <c r="F1036" s="4">
        <v>0.889398407360569</v>
      </c>
      <c r="G1036" s="4">
        <v>-0.0963038412678056</v>
      </c>
      <c r="H1036" s="4">
        <v>-0.0591606745339156</v>
      </c>
      <c r="I1036" s="4">
        <v>0.948622369103925</v>
      </c>
      <c r="J1036" s="4">
        <v>1.33812718186548</v>
      </c>
      <c r="K1036" s="4">
        <v>0.174551608428192</v>
      </c>
      <c r="L1036" s="4">
        <v>0.553477237002225</v>
      </c>
      <c r="M1036" s="4">
        <v>1.38972420274332</v>
      </c>
      <c r="N1036" s="4">
        <v>0.519898715603422</v>
      </c>
      <c r="O1036" s="4">
        <v>-0.113383602734609</v>
      </c>
      <c r="P1036" s="4">
        <v>2.77063002969412E-4</v>
      </c>
      <c r="Q1036" s="4">
        <v>0.533467459062699</v>
      </c>
      <c r="R1036" s="4">
        <v>0.296158661535438</v>
      </c>
      <c r="S1036" s="4">
        <v>-0.439734295812758</v>
      </c>
      <c r="T1036" s="4">
        <v>0.45402485685716</v>
      </c>
      <c r="U1036" s="4">
        <v>0.724085792218673</v>
      </c>
      <c r="V1036" s="4">
        <v>818.351648351648</v>
      </c>
      <c r="W1036" s="4">
        <v>803.443223443223</v>
      </c>
      <c r="X1036" s="4">
        <v>805.054945054945</v>
      </c>
      <c r="Y1036" s="4">
        <v>813.113553113553</v>
      </c>
      <c r="Z1036" s="4">
        <v>653.150183150183</v>
      </c>
      <c r="AA1036" s="4">
        <v>-0.152954</v>
      </c>
      <c r="AB1036" s="4">
        <v>0.108948</v>
      </c>
      <c r="AC1036" s="4">
        <v>0.988037</v>
      </c>
      <c r="AD1036" s="4">
        <v>2.736511</v>
      </c>
      <c r="AE1036" s="4">
        <v>-2.257996</v>
      </c>
      <c r="AF1036" s="4">
        <v>-0.994415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25.0</v>
      </c>
      <c r="AM1036" s="1"/>
      <c r="AN1036" s="1"/>
      <c r="AO1036" s="1"/>
    </row>
    <row r="1037">
      <c r="A1037" s="2">
        <v>44260.5588950463</v>
      </c>
      <c r="B1037" s="4">
        <v>1.02595650016734</v>
      </c>
      <c r="C1037" s="4">
        <v>0.0379664024495255</v>
      </c>
      <c r="D1037" s="4">
        <v>0.198343167335511</v>
      </c>
      <c r="E1037" s="4">
        <v>0.805678226214303</v>
      </c>
      <c r="F1037" s="4">
        <v>0.649200859807814</v>
      </c>
      <c r="G1037" s="4">
        <v>-0.155790171097802</v>
      </c>
      <c r="H1037" s="4">
        <v>0.124432369342863</v>
      </c>
      <c r="I1037" s="4">
        <v>0.921493150541481</v>
      </c>
      <c r="J1037" s="4">
        <v>1.42989224903108</v>
      </c>
      <c r="K1037" s="4">
        <v>0.175395690283222</v>
      </c>
      <c r="L1037" s="4">
        <v>0.387681893835438</v>
      </c>
      <c r="M1037" s="4">
        <v>1.41400282577757</v>
      </c>
      <c r="N1037" s="4">
        <v>0.594647821554338</v>
      </c>
      <c r="O1037" s="4">
        <v>-0.342191467426686</v>
      </c>
      <c r="P1037" s="4">
        <v>-0.017011337999131</v>
      </c>
      <c r="Q1037" s="4">
        <v>0.782636056753245</v>
      </c>
      <c r="R1037" s="4">
        <v>0.396865932345153</v>
      </c>
      <c r="S1037" s="4">
        <v>-0.430476283105627</v>
      </c>
      <c r="T1037" s="4">
        <v>0.317304415075529</v>
      </c>
      <c r="U1037" s="4">
        <v>0.661355643747817</v>
      </c>
      <c r="V1037" s="4">
        <v>781.684981684981</v>
      </c>
      <c r="W1037" s="4">
        <v>800.62271062271</v>
      </c>
      <c r="X1037" s="4">
        <v>790.952380952381</v>
      </c>
      <c r="Y1037" s="4">
        <v>790.14652014652</v>
      </c>
      <c r="Z1037" s="4">
        <v>759.523809523809</v>
      </c>
      <c r="AA1037" s="4">
        <v>-0.158447</v>
      </c>
      <c r="AB1037" s="4">
        <v>0.108582</v>
      </c>
      <c r="AC1037" s="4">
        <v>0.987732</v>
      </c>
      <c r="AD1037" s="4">
        <v>2.781372</v>
      </c>
      <c r="AE1037" s="4">
        <v>-1.001892</v>
      </c>
      <c r="AF1037" s="4">
        <v>-0.37384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25.0</v>
      </c>
      <c r="AM1037" s="1"/>
      <c r="AN1037" s="1"/>
      <c r="AO1037" s="1"/>
    </row>
    <row r="1038">
      <c r="A1038" s="2">
        <v>44260.558906666665</v>
      </c>
      <c r="B1038" s="4">
        <v>0.759297963222124</v>
      </c>
      <c r="C1038" s="4">
        <v>-0.115475850896548</v>
      </c>
      <c r="D1038" s="4">
        <v>0.22720389323418</v>
      </c>
      <c r="E1038" s="4">
        <v>0.6027247126376</v>
      </c>
      <c r="F1038" s="4">
        <v>0.559898351309076</v>
      </c>
      <c r="G1038" s="4">
        <v>-0.151536847584517</v>
      </c>
      <c r="H1038" s="4">
        <v>-0.0815783586094817</v>
      </c>
      <c r="I1038" s="4">
        <v>0.380325465568536</v>
      </c>
      <c r="J1038" s="4">
        <v>1.38657207638976</v>
      </c>
      <c r="K1038" s="4">
        <v>0.134104332677326</v>
      </c>
      <c r="L1038" s="4">
        <v>0.0788068484675168</v>
      </c>
      <c r="M1038" s="4">
        <v>1.2149266789916</v>
      </c>
      <c r="N1038" s="4">
        <v>0.59145947119883</v>
      </c>
      <c r="O1038" s="4">
        <v>-0.143898269547014</v>
      </c>
      <c r="P1038" s="4">
        <v>0.107448771688319</v>
      </c>
      <c r="Q1038" s="4">
        <v>0.745170461468752</v>
      </c>
      <c r="R1038" s="4">
        <v>0.403792321246187</v>
      </c>
      <c r="S1038" s="4">
        <v>-0.521274660496031</v>
      </c>
      <c r="T1038" s="4">
        <v>0.336259440614814</v>
      </c>
      <c r="U1038" s="4">
        <v>0.605261064138768</v>
      </c>
      <c r="V1038" s="4">
        <v>813.113553113553</v>
      </c>
      <c r="W1038" s="4">
        <v>805.054945054945</v>
      </c>
      <c r="X1038" s="4">
        <v>790.14652014652</v>
      </c>
      <c r="Y1038" s="4">
        <v>815.531135531135</v>
      </c>
      <c r="Z1038" s="4">
        <v>1061.72161172161</v>
      </c>
      <c r="AA1038" s="4">
        <v>-0.161194</v>
      </c>
      <c r="AB1038" s="4">
        <v>0.119446</v>
      </c>
      <c r="AC1038" s="4">
        <v>0.992004</v>
      </c>
      <c r="AD1038" s="4">
        <v>2.347717</v>
      </c>
      <c r="AE1038" s="4">
        <v>-0.800018</v>
      </c>
      <c r="AF1038" s="4">
        <v>0.650482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25.0</v>
      </c>
      <c r="AM1038" s="1"/>
      <c r="AN1038" s="1"/>
      <c r="AO1038" s="1"/>
    </row>
    <row r="1039">
      <c r="A1039" s="2">
        <v>44260.558918194445</v>
      </c>
      <c r="B1039" s="4">
        <v>0.567633292401687</v>
      </c>
      <c r="C1039" s="4">
        <v>-0.320994935136255</v>
      </c>
      <c r="D1039" s="4">
        <v>-0.0494902618090406</v>
      </c>
      <c r="E1039" s="4">
        <v>0.306683459530417</v>
      </c>
      <c r="F1039" s="4">
        <v>0.530836376788143</v>
      </c>
      <c r="G1039" s="4">
        <v>-0.208685697544836</v>
      </c>
      <c r="H1039" s="4">
        <v>-0.319725721374938</v>
      </c>
      <c r="I1039" s="4">
        <v>0.159870513123869</v>
      </c>
      <c r="J1039" s="4">
        <v>0.991689889798298</v>
      </c>
      <c r="K1039" s="4">
        <v>0.116627335125201</v>
      </c>
      <c r="L1039" s="4">
        <v>0.136676576288027</v>
      </c>
      <c r="M1039" s="4">
        <v>0.780648767097889</v>
      </c>
      <c r="N1039" s="4">
        <v>0.364173491679578</v>
      </c>
      <c r="O1039" s="4">
        <v>-0.113291236392075</v>
      </c>
      <c r="P1039" s="4">
        <v>0.00467655683356777</v>
      </c>
      <c r="Q1039" s="4">
        <v>0.539686137748443</v>
      </c>
      <c r="R1039" s="4">
        <v>0.105727742568077</v>
      </c>
      <c r="S1039" s="4">
        <v>-0.530666364678353</v>
      </c>
      <c r="T1039" s="4">
        <v>0.303405707686963</v>
      </c>
      <c r="U1039" s="4">
        <v>0.332823111177786</v>
      </c>
      <c r="V1039" s="4">
        <v>802.234432234432</v>
      </c>
      <c r="W1039" s="4">
        <v>806.666666666666</v>
      </c>
      <c r="X1039" s="4">
        <v>800.62271062271</v>
      </c>
      <c r="Y1039" s="4">
        <v>811.098901098901</v>
      </c>
      <c r="Z1039" s="4">
        <v>719.633699633699</v>
      </c>
      <c r="AA1039" s="4">
        <v>-0.170593</v>
      </c>
      <c r="AB1039" s="4">
        <v>0.113403</v>
      </c>
      <c r="AC1039" s="4">
        <v>0.988159</v>
      </c>
      <c r="AD1039" s="4">
        <v>1.4505</v>
      </c>
      <c r="AE1039" s="4">
        <v>-1.607513</v>
      </c>
      <c r="AF1039" s="4">
        <v>2.100983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25.0</v>
      </c>
      <c r="AM1039" s="1"/>
      <c r="AN1039" s="1"/>
      <c r="AO1039" s="1"/>
    </row>
    <row r="1040">
      <c r="A1040" s="2">
        <v>44260.55892976852</v>
      </c>
      <c r="B1040" s="4">
        <v>0.241769879145596</v>
      </c>
      <c r="C1040" s="4">
        <v>-0.385311842360859</v>
      </c>
      <c r="D1040" s="4">
        <v>-0.274532801543842</v>
      </c>
      <c r="E1040" s="4">
        <v>0.406781101618569</v>
      </c>
      <c r="F1040" s="4">
        <v>0.0467174622027516</v>
      </c>
      <c r="G1040" s="4">
        <v>-0.382346993629707</v>
      </c>
      <c r="H1040" s="4">
        <v>-0.0880655878090616</v>
      </c>
      <c r="I1040" s="4">
        <v>0.309965026705459</v>
      </c>
      <c r="J1040" s="4">
        <v>0.884021874034852</v>
      </c>
      <c r="K1040" s="4">
        <v>0.088618920523781</v>
      </c>
      <c r="L1040" s="4">
        <v>0.102414477190861</v>
      </c>
      <c r="M1040" s="4">
        <v>0.836800370195791</v>
      </c>
      <c r="N1040" s="4">
        <v>0.337536446831461</v>
      </c>
      <c r="O1040" s="4">
        <v>-0.158305088454734</v>
      </c>
      <c r="P1040" s="4">
        <v>-0.0160338451176534</v>
      </c>
      <c r="Q1040" s="4">
        <v>0.490006241651523</v>
      </c>
      <c r="R1040" s="4">
        <v>-0.140762977630826</v>
      </c>
      <c r="S1040" s="4">
        <v>-0.506252880213298</v>
      </c>
      <c r="T1040" s="4">
        <v>0.21134691171861</v>
      </c>
      <c r="U1040" s="4">
        <v>0.268217944022448</v>
      </c>
      <c r="V1040" s="4">
        <v>798.608058608058</v>
      </c>
      <c r="W1040" s="4">
        <v>801.025641025641</v>
      </c>
      <c r="X1040" s="4">
        <v>806.666666666666</v>
      </c>
      <c r="Y1040" s="4">
        <v>809.487179487179</v>
      </c>
      <c r="Z1040" s="4">
        <v>744.212454212454</v>
      </c>
      <c r="AA1040" s="4">
        <v>-0.15094</v>
      </c>
      <c r="AB1040" s="4">
        <v>0.123596</v>
      </c>
      <c r="AC1040" s="4">
        <v>0.990662</v>
      </c>
      <c r="AD1040" s="4">
        <v>3.715973</v>
      </c>
      <c r="AE1040" s="4">
        <v>-1.286011</v>
      </c>
      <c r="AF1040" s="4">
        <v>0.037384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25.0</v>
      </c>
      <c r="AM1040" s="1"/>
      <c r="AN1040" s="1"/>
      <c r="AO1040" s="1"/>
    </row>
    <row r="1041">
      <c r="A1041" s="2">
        <v>44260.55894134259</v>
      </c>
      <c r="B1041" s="4">
        <v>0.356000919944856</v>
      </c>
      <c r="C1041" s="4">
        <v>-0.310492748673737</v>
      </c>
      <c r="D1041" s="4">
        <v>-0.437067337348261</v>
      </c>
      <c r="E1041" s="4">
        <v>0.303364237236848</v>
      </c>
      <c r="F1041" s="4">
        <v>-0.0102103301299173</v>
      </c>
      <c r="G1041" s="4">
        <v>-0.67846671526907</v>
      </c>
      <c r="H1041" s="4">
        <v>-0.227520465262004</v>
      </c>
      <c r="I1041" s="4">
        <v>0.223836866068129</v>
      </c>
      <c r="J1041" s="4">
        <v>0.779975571125725</v>
      </c>
      <c r="K1041" s="4">
        <v>-0.249884252495026</v>
      </c>
      <c r="L1041" s="4">
        <v>0.0221975527795283</v>
      </c>
      <c r="M1041" s="4">
        <v>0.803729081099796</v>
      </c>
      <c r="N1041" s="4">
        <v>0.379143154653694</v>
      </c>
      <c r="O1041" s="4">
        <v>-0.258428312577731</v>
      </c>
      <c r="P1041" s="4">
        <v>0.0404646229694114</v>
      </c>
      <c r="Q1041" s="4">
        <v>0.498557924335396</v>
      </c>
      <c r="R1041" s="4">
        <v>-0.155509806369715</v>
      </c>
      <c r="S1041" s="4">
        <v>-0.521679196650054</v>
      </c>
      <c r="T1041" s="4">
        <v>0.301911306935489</v>
      </c>
      <c r="U1041" s="4">
        <v>0.312926612256618</v>
      </c>
      <c r="V1041" s="4">
        <v>799.010989010989</v>
      </c>
      <c r="W1041" s="4">
        <v>797.399267399267</v>
      </c>
      <c r="X1041" s="4">
        <v>798.608058608058</v>
      </c>
      <c r="Y1041" s="4">
        <v>800.62271062271</v>
      </c>
      <c r="Z1041" s="4">
        <v>829.230769230769</v>
      </c>
      <c r="AA1041" s="4">
        <v>-0.163086</v>
      </c>
      <c r="AB1041" s="4">
        <v>0.11676</v>
      </c>
      <c r="AC1041" s="4">
        <v>0.988586</v>
      </c>
      <c r="AD1041" s="4">
        <v>1.94397</v>
      </c>
      <c r="AE1041" s="4">
        <v>-1.039276</v>
      </c>
      <c r="AF1041" s="4">
        <v>-0.837402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25.0</v>
      </c>
      <c r="AM1041" s="1"/>
      <c r="AN1041" s="1"/>
      <c r="AO1041" s="1"/>
    </row>
    <row r="1042">
      <c r="A1042" s="2">
        <v>44260.55895291667</v>
      </c>
      <c r="B1042" s="4">
        <v>0.0514199013737107</v>
      </c>
      <c r="C1042" s="4">
        <v>-0.304793886851814</v>
      </c>
      <c r="D1042" s="4">
        <v>-0.423035756047914</v>
      </c>
      <c r="E1042" s="4">
        <v>0.0563339985109198</v>
      </c>
      <c r="F1042" s="4">
        <v>-0.0919808381734599</v>
      </c>
      <c r="G1042" s="4">
        <v>-0.414159773350753</v>
      </c>
      <c r="H1042" s="4">
        <v>-0.711981184112251</v>
      </c>
      <c r="I1042" s="4">
        <v>-0.0470248812506934</v>
      </c>
      <c r="J1042" s="4">
        <v>1.25428165784939</v>
      </c>
      <c r="K1042" s="4">
        <v>-0.19406270767209</v>
      </c>
      <c r="L1042" s="4">
        <v>0.0844736412284256</v>
      </c>
      <c r="M1042" s="4">
        <v>1.12264017987488</v>
      </c>
      <c r="N1042" s="4">
        <v>0.394214341625149</v>
      </c>
      <c r="O1042" s="4">
        <v>-0.332775267468364</v>
      </c>
      <c r="P1042" s="4">
        <v>0.0429007342654913</v>
      </c>
      <c r="Q1042" s="4">
        <v>0.511319539389933</v>
      </c>
      <c r="R1042" s="4">
        <v>-0.062437866537365</v>
      </c>
      <c r="S1042" s="4">
        <v>-0.551910422551791</v>
      </c>
      <c r="T1042" s="4">
        <v>0.25400201696445</v>
      </c>
      <c r="U1042" s="4">
        <v>0.281987771570772</v>
      </c>
      <c r="V1042" s="4">
        <v>823.992673992674</v>
      </c>
      <c r="W1042" s="4">
        <v>808.278388278388</v>
      </c>
      <c r="X1042" s="4">
        <v>799.816849816849</v>
      </c>
      <c r="Y1042" s="4">
        <v>812.307692307692</v>
      </c>
      <c r="Z1042" s="4">
        <v>830.43956043956</v>
      </c>
      <c r="AA1042" s="4">
        <v>-0.189758</v>
      </c>
      <c r="AB1042" s="4">
        <v>0.108521</v>
      </c>
      <c r="AC1042" s="4">
        <v>0.980896</v>
      </c>
      <c r="AD1042" s="4">
        <v>3.551483</v>
      </c>
      <c r="AE1042" s="4">
        <v>-0.343933</v>
      </c>
      <c r="AF1042" s="4">
        <v>-0.964508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25.0</v>
      </c>
      <c r="AM1042" s="1"/>
      <c r="AN1042" s="1"/>
      <c r="AO1042" s="1"/>
    </row>
    <row r="1043">
      <c r="A1043" s="2">
        <v>44260.55896449074</v>
      </c>
      <c r="B1043" s="4">
        <v>0.296677020147697</v>
      </c>
      <c r="C1043" s="4">
        <v>-0.0258256559919383</v>
      </c>
      <c r="D1043" s="4">
        <v>-0.5844139333104</v>
      </c>
      <c r="E1043" s="4">
        <v>0.277473386018847</v>
      </c>
      <c r="F1043" s="4">
        <v>0.1545604670624</v>
      </c>
      <c r="G1043" s="4">
        <v>-0.340015042788104</v>
      </c>
      <c r="H1043" s="4">
        <v>-0.484504214320384</v>
      </c>
      <c r="I1043" s="4">
        <v>0.4382118654196</v>
      </c>
      <c r="J1043" s="4">
        <v>1.3299868479379</v>
      </c>
      <c r="K1043" s="4">
        <v>-0.167172975530986</v>
      </c>
      <c r="L1043" s="4">
        <v>0.0688596855049446</v>
      </c>
      <c r="M1043" s="4">
        <v>1.5606294373987</v>
      </c>
      <c r="N1043" s="4">
        <v>0.660341746552123</v>
      </c>
      <c r="O1043" s="4">
        <v>-0.420007902743357</v>
      </c>
      <c r="P1043" s="4">
        <v>0.089878595614378</v>
      </c>
      <c r="Q1043" s="4">
        <v>0.682704650021079</v>
      </c>
      <c r="R1043" s="4">
        <v>-0.013287661996154</v>
      </c>
      <c r="S1043" s="4">
        <v>-0.674404283187023</v>
      </c>
      <c r="T1043" s="4">
        <v>0.360757825396812</v>
      </c>
      <c r="U1043" s="4">
        <v>0.326105202759482</v>
      </c>
      <c r="V1043" s="4">
        <v>789.743589743589</v>
      </c>
      <c r="W1043" s="4">
        <v>805.457875457875</v>
      </c>
      <c r="X1043" s="4">
        <v>795.787545787545</v>
      </c>
      <c r="Y1043" s="4">
        <v>788.937728937728</v>
      </c>
      <c r="Z1043" s="4">
        <v>753.882783882783</v>
      </c>
      <c r="AA1043" s="4">
        <v>-0.207031</v>
      </c>
      <c r="AB1043" s="4">
        <v>0.140381</v>
      </c>
      <c r="AC1043" s="4">
        <v>0.969055</v>
      </c>
      <c r="AD1043" s="4">
        <v>2.953339</v>
      </c>
      <c r="AE1043" s="4">
        <v>-0.942078</v>
      </c>
      <c r="AF1043" s="4">
        <v>-0.456085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25.0</v>
      </c>
      <c r="AM1043" s="1"/>
      <c r="AN1043" s="1"/>
      <c r="AO1043" s="1"/>
    </row>
    <row r="1044">
      <c r="A1044" s="2">
        <v>44260.558976064814</v>
      </c>
      <c r="B1044" s="4">
        <v>0.189529791834694</v>
      </c>
      <c r="C1044" s="4">
        <v>-0.0966361712138013</v>
      </c>
      <c r="D1044" s="4">
        <v>-0.390908719650485</v>
      </c>
      <c r="E1044" s="4">
        <v>0.152243156538764</v>
      </c>
      <c r="F1044" s="4">
        <v>0.135487611317707</v>
      </c>
      <c r="G1044" s="4">
        <v>-0.433934486049528</v>
      </c>
      <c r="H1044" s="4">
        <v>-0.135752265254519</v>
      </c>
      <c r="I1044" s="4">
        <v>0.299036240801693</v>
      </c>
      <c r="J1044" s="4">
        <v>1.16126577848343</v>
      </c>
      <c r="K1044" s="4">
        <v>-0.110996870980991</v>
      </c>
      <c r="L1044" s="4">
        <v>-0.170948857608676</v>
      </c>
      <c r="M1044" s="4">
        <v>1.41553260326229</v>
      </c>
      <c r="N1044" s="4">
        <v>0.512448200225568</v>
      </c>
      <c r="O1044" s="4">
        <v>-0.35880666155184</v>
      </c>
      <c r="P1044" s="4">
        <v>-0.0746442615164681</v>
      </c>
      <c r="Q1044" s="4">
        <v>0.630990151524272</v>
      </c>
      <c r="R1044" s="4">
        <v>0.110170850788469</v>
      </c>
      <c r="S1044" s="4">
        <v>-0.511290919895087</v>
      </c>
      <c r="T1044" s="4">
        <v>0.312199291910405</v>
      </c>
      <c r="U1044" s="4">
        <v>0.326157499207413</v>
      </c>
      <c r="V1044" s="4">
        <v>811.098901098901</v>
      </c>
      <c r="W1044" s="4">
        <v>802.234432234432</v>
      </c>
      <c r="X1044" s="4">
        <v>790.54945054945</v>
      </c>
      <c r="Y1044" s="4">
        <v>814.725274725274</v>
      </c>
      <c r="Z1044" s="4">
        <v>1174.94505494505</v>
      </c>
      <c r="AA1044" s="4">
        <v>-0.208618</v>
      </c>
      <c r="AB1044" s="4">
        <v>0.139832</v>
      </c>
      <c r="AC1044" s="4">
        <v>0.970825</v>
      </c>
      <c r="AD1044" s="4">
        <v>2.235565</v>
      </c>
      <c r="AE1044" s="4">
        <v>-2.564545</v>
      </c>
      <c r="AF1044" s="4">
        <v>-1.136475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25.0</v>
      </c>
      <c r="AM1044" s="1"/>
      <c r="AN1044" s="1"/>
      <c r="AO1044" s="1"/>
    </row>
    <row r="1045">
      <c r="A1045" s="2">
        <v>44260.55898763889</v>
      </c>
      <c r="B1045" s="4">
        <v>0.351830068178992</v>
      </c>
      <c r="C1045" s="4">
        <v>-0.334977505671717</v>
      </c>
      <c r="D1045" s="4">
        <v>-0.250678221796342</v>
      </c>
      <c r="E1045" s="4">
        <v>0.174571869155153</v>
      </c>
      <c r="F1045" s="4">
        <v>0.0903611626155092</v>
      </c>
      <c r="G1045" s="4">
        <v>-0.446363640795698</v>
      </c>
      <c r="H1045" s="4">
        <v>-0.131429167759271</v>
      </c>
      <c r="I1045" s="4">
        <v>0.191217111414604</v>
      </c>
      <c r="J1045" s="4">
        <v>0.806158380351195</v>
      </c>
      <c r="K1045" s="4">
        <v>-0.224233670817594</v>
      </c>
      <c r="L1045" s="4">
        <v>0.12154023500615</v>
      </c>
      <c r="M1045" s="4">
        <v>0.924954545640181</v>
      </c>
      <c r="N1045" s="4">
        <v>0.352191835390132</v>
      </c>
      <c r="O1045" s="4">
        <v>-0.243776726525574</v>
      </c>
      <c r="P1045" s="4">
        <v>-0.0805945053599719</v>
      </c>
      <c r="Q1045" s="4">
        <v>0.56874564283564</v>
      </c>
      <c r="R1045" s="4">
        <v>0.0706976503355672</v>
      </c>
      <c r="S1045" s="4">
        <v>-0.638889552626366</v>
      </c>
      <c r="T1045" s="4">
        <v>0.298532366516998</v>
      </c>
      <c r="U1045" s="4">
        <v>0.294829933046646</v>
      </c>
      <c r="V1045" s="4">
        <v>794.981684981685</v>
      </c>
      <c r="W1045" s="4">
        <v>799.413919413919</v>
      </c>
      <c r="X1045" s="4">
        <v>807.472527472527</v>
      </c>
      <c r="Y1045" s="4">
        <v>842.527472527472</v>
      </c>
      <c r="Z1045" s="4">
        <v>790.54945054945</v>
      </c>
      <c r="AA1045" s="4">
        <v>-0.23114</v>
      </c>
      <c r="AB1045" s="4">
        <v>0.138489</v>
      </c>
      <c r="AC1045" s="4">
        <v>0.970154</v>
      </c>
      <c r="AD1045" s="4">
        <v>1.084137</v>
      </c>
      <c r="AE1045" s="4">
        <v>-0.590668</v>
      </c>
      <c r="AF1045" s="4">
        <v>-0.814972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25.0</v>
      </c>
      <c r="AM1045" s="1"/>
      <c r="AN1045" s="1"/>
      <c r="AO1045" s="1"/>
    </row>
    <row r="1046">
      <c r="A1046" s="2">
        <v>44260.55899921296</v>
      </c>
      <c r="B1046" s="4">
        <v>0.544664273677859</v>
      </c>
      <c r="C1046" s="4">
        <v>-0.286202874739361</v>
      </c>
      <c r="D1046" s="4">
        <v>0.655145048508328</v>
      </c>
      <c r="E1046" s="4">
        <v>1.5482552532172</v>
      </c>
      <c r="F1046" s="4">
        <v>0.029454872168708</v>
      </c>
      <c r="G1046" s="4">
        <v>-0.39039396018155</v>
      </c>
      <c r="H1046" s="4">
        <v>0.173890125459371</v>
      </c>
      <c r="I1046" s="4">
        <v>0.502425784989247</v>
      </c>
      <c r="J1046" s="4">
        <v>0.715297078842402</v>
      </c>
      <c r="K1046" s="4">
        <v>-0.275143328641108</v>
      </c>
      <c r="L1046" s="4">
        <v>0.368676954265518</v>
      </c>
      <c r="M1046" s="4">
        <v>0.651108337146253</v>
      </c>
      <c r="N1046" s="4">
        <v>0.509851099489486</v>
      </c>
      <c r="O1046" s="4">
        <v>-0.230708523356215</v>
      </c>
      <c r="P1046" s="4">
        <v>0.0265858009732125</v>
      </c>
      <c r="Q1046" s="4">
        <v>0.565958325963279</v>
      </c>
      <c r="R1046" s="4">
        <v>-0.0115426146316904</v>
      </c>
      <c r="S1046" s="4">
        <v>-0.690784458844689</v>
      </c>
      <c r="T1046" s="4">
        <v>0.366677761145815</v>
      </c>
      <c r="U1046" s="4">
        <v>0.222882814742079</v>
      </c>
      <c r="V1046" s="4">
        <v>803.040293040293</v>
      </c>
      <c r="W1046" s="4">
        <v>803.443223443223</v>
      </c>
      <c r="X1046" s="4">
        <v>805.860805860805</v>
      </c>
      <c r="Y1046" s="4">
        <v>801.428571428571</v>
      </c>
      <c r="Z1046" s="4">
        <v>668.461538461538</v>
      </c>
      <c r="AA1046" s="4">
        <v>-0.235718</v>
      </c>
      <c r="AB1046" s="4">
        <v>0.128357</v>
      </c>
      <c r="AC1046" s="4">
        <v>0.976685</v>
      </c>
      <c r="AD1046" s="4">
        <v>2.011261</v>
      </c>
      <c r="AE1046" s="4">
        <v>-2.108459</v>
      </c>
      <c r="AF1046" s="4">
        <v>-0.613098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25.0</v>
      </c>
      <c r="AM1046" s="1"/>
      <c r="AN1046" s="1"/>
      <c r="AO1046" s="1"/>
    </row>
    <row r="1047">
      <c r="A1047" s="2">
        <v>44260.55901084491</v>
      </c>
      <c r="B1047" s="4">
        <v>0.394743803919252</v>
      </c>
      <c r="C1047" s="4">
        <v>-0.594491722686984</v>
      </c>
      <c r="D1047" s="4">
        <v>-0.104882258658371</v>
      </c>
      <c r="E1047" s="4">
        <v>0.886350650183155</v>
      </c>
      <c r="F1047" s="4">
        <v>-0.128180598009803</v>
      </c>
      <c r="G1047" s="4">
        <v>-0.395065593009551</v>
      </c>
      <c r="H1047" s="4">
        <v>-0.52541260512929</v>
      </c>
      <c r="I1047" s="4">
        <v>-0.0993610846352644</v>
      </c>
      <c r="J1047" s="4">
        <v>0.978047235005174</v>
      </c>
      <c r="K1047" s="4">
        <v>-0.133820890645544</v>
      </c>
      <c r="L1047" s="4">
        <v>0.105839616113243</v>
      </c>
      <c r="M1047" s="4">
        <v>0.525414401914875</v>
      </c>
      <c r="N1047" s="4">
        <v>0.406531500706129</v>
      </c>
      <c r="O1047" s="4">
        <v>-0.121623296797693</v>
      </c>
      <c r="P1047" s="4">
        <v>-0.028058960831901</v>
      </c>
      <c r="Q1047" s="4">
        <v>0.263881929433753</v>
      </c>
      <c r="R1047" s="4">
        <v>-0.299573559724912</v>
      </c>
      <c r="S1047" s="4">
        <v>-0.683566017406287</v>
      </c>
      <c r="T1047" s="4">
        <v>0.22954741123721</v>
      </c>
      <c r="U1047" s="4">
        <v>0.216764756974523</v>
      </c>
      <c r="V1047" s="4">
        <v>808.681318681318</v>
      </c>
      <c r="W1047" s="4">
        <v>800.21978021978</v>
      </c>
      <c r="X1047" s="4">
        <v>786.923076923076</v>
      </c>
      <c r="Y1047" s="4">
        <v>800.62271062271</v>
      </c>
      <c r="Z1047" s="4">
        <v>1055.67765567765</v>
      </c>
      <c r="AA1047" s="4">
        <v>-0.235718</v>
      </c>
      <c r="AB1047" s="4">
        <v>0.115723</v>
      </c>
      <c r="AC1047" s="4">
        <v>0.973694</v>
      </c>
      <c r="AD1047" s="4">
        <v>2.572021</v>
      </c>
      <c r="AE1047" s="4">
        <v>-0.785065</v>
      </c>
      <c r="AF1047" s="4">
        <v>-1.114044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25.0</v>
      </c>
      <c r="AM1047" s="1"/>
      <c r="AN1047" s="1"/>
      <c r="AO1047" s="1"/>
    </row>
    <row r="1048">
      <c r="A1048" s="2">
        <v>44260.559022361114</v>
      </c>
      <c r="B1048" s="4">
        <v>0.461802134682407</v>
      </c>
      <c r="C1048" s="4">
        <v>-0.587755285466132</v>
      </c>
      <c r="D1048" s="4">
        <v>-0.296641020890399</v>
      </c>
      <c r="E1048" s="4">
        <v>-0.0282479881444118</v>
      </c>
      <c r="F1048" s="4">
        <v>0.198834535273385</v>
      </c>
      <c r="G1048" s="4">
        <v>-0.172618261500942</v>
      </c>
      <c r="H1048" s="4">
        <v>-0.401778010724254</v>
      </c>
      <c r="I1048" s="4">
        <v>0.23884118795561</v>
      </c>
      <c r="J1048" s="4">
        <v>0.956350961316264</v>
      </c>
      <c r="K1048" s="4">
        <v>-0.0708801487754454</v>
      </c>
      <c r="L1048" s="4">
        <v>0.141144940342513</v>
      </c>
      <c r="M1048" s="4">
        <v>0.936275142442863</v>
      </c>
      <c r="N1048" s="4">
        <v>0.249288922436806</v>
      </c>
      <c r="O1048" s="4">
        <v>-0.123197298049713</v>
      </c>
      <c r="P1048" s="4">
        <v>-0.0701655289312452</v>
      </c>
      <c r="Q1048" s="4">
        <v>0.335882625472466</v>
      </c>
      <c r="R1048" s="4">
        <v>-0.254732840831304</v>
      </c>
      <c r="S1048" s="4">
        <v>-0.582643577538954</v>
      </c>
      <c r="T1048" s="4">
        <v>0.28069887711011</v>
      </c>
      <c r="U1048" s="4">
        <v>0.275297984704579</v>
      </c>
      <c r="V1048" s="4">
        <v>796.593406593406</v>
      </c>
      <c r="W1048" s="4">
        <v>798.608058608058</v>
      </c>
      <c r="X1048" s="4">
        <v>802.637362637362</v>
      </c>
      <c r="Y1048" s="4">
        <v>801.831501831501</v>
      </c>
      <c r="Z1048" s="4">
        <v>691.025641025641</v>
      </c>
      <c r="AA1048" s="4">
        <v>-0.236206</v>
      </c>
      <c r="AB1048" s="4">
        <v>0.115845</v>
      </c>
      <c r="AC1048" s="4">
        <v>0.977173</v>
      </c>
      <c r="AD1048" s="4">
        <v>7.402039</v>
      </c>
      <c r="AE1048" s="4">
        <v>-2.407532</v>
      </c>
      <c r="AF1048" s="4">
        <v>0.829926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25.0</v>
      </c>
      <c r="AM1048" s="1"/>
      <c r="AN1048" s="1"/>
      <c r="AO1048" s="1"/>
    </row>
    <row r="1049">
      <c r="A1049" s="2">
        <v>44260.55903394676</v>
      </c>
      <c r="B1049" s="4">
        <v>0.429599930025255</v>
      </c>
      <c r="C1049" s="4">
        <v>-0.404983799818625</v>
      </c>
      <c r="D1049" s="4">
        <v>0.0339861967304915</v>
      </c>
      <c r="E1049" s="4">
        <v>0.0534402047636351</v>
      </c>
      <c r="F1049" s="4">
        <v>0.583955841826364</v>
      </c>
      <c r="G1049" s="4">
        <v>-0.406181547440186</v>
      </c>
      <c r="H1049" s="4">
        <v>-0.171184708986715</v>
      </c>
      <c r="I1049" s="4">
        <v>0.315446170230341</v>
      </c>
      <c r="J1049" s="4">
        <v>1.01088429125111</v>
      </c>
      <c r="K1049" s="4">
        <v>-0.214119288313429</v>
      </c>
      <c r="L1049" s="4">
        <v>0.141970206671058</v>
      </c>
      <c r="M1049" s="4">
        <v>1.02723313211986</v>
      </c>
      <c r="N1049" s="4">
        <v>0.19661378554473</v>
      </c>
      <c r="O1049" s="4">
        <v>-0.280309537418976</v>
      </c>
      <c r="P1049" s="4">
        <v>0.0531706679042142</v>
      </c>
      <c r="Q1049" s="4">
        <v>0.416381316676402</v>
      </c>
      <c r="R1049" s="4">
        <v>-0.167375073631901</v>
      </c>
      <c r="S1049" s="4">
        <v>-0.667956367024665</v>
      </c>
      <c r="T1049" s="4">
        <v>0.291134338648578</v>
      </c>
      <c r="U1049" s="4">
        <v>0.197417897598486</v>
      </c>
      <c r="V1049" s="4">
        <v>792.564102564102</v>
      </c>
      <c r="W1049" s="4">
        <v>811.098901098901</v>
      </c>
      <c r="X1049" s="4">
        <v>788.131868131868</v>
      </c>
      <c r="Y1049" s="4">
        <v>778.864468864468</v>
      </c>
      <c r="Z1049" s="4">
        <v>764.761904761904</v>
      </c>
      <c r="AA1049" s="4">
        <v>-0.212402</v>
      </c>
      <c r="AB1049" s="4">
        <v>0.098999</v>
      </c>
      <c r="AC1049" s="4">
        <v>0.984131</v>
      </c>
      <c r="AD1049" s="4">
        <v>-0.777588</v>
      </c>
      <c r="AE1049" s="4">
        <v>-1.525269</v>
      </c>
      <c r="AF1049" s="4">
        <v>-0.381317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25.0</v>
      </c>
      <c r="AM1049" s="1"/>
      <c r="AN1049" s="1"/>
      <c r="AO1049" s="1"/>
    </row>
    <row r="1050">
      <c r="A1050" s="2">
        <v>44260.55904550926</v>
      </c>
      <c r="B1050" s="4">
        <v>0.954335446192671</v>
      </c>
      <c r="C1050" s="4">
        <v>0.654162822931002</v>
      </c>
      <c r="D1050" s="4">
        <v>0.629242350054303</v>
      </c>
      <c r="E1050" s="4">
        <v>0.55214388437305</v>
      </c>
      <c r="F1050" s="4">
        <v>0.590249768458069</v>
      </c>
      <c r="G1050" s="4">
        <v>-0.351663115689449</v>
      </c>
      <c r="H1050" s="4">
        <v>-0.0956919826636422</v>
      </c>
      <c r="I1050" s="4">
        <v>0.586117350163928</v>
      </c>
      <c r="J1050" s="4">
        <v>1.150391068679</v>
      </c>
      <c r="K1050" s="4">
        <v>-0.00208620578129602</v>
      </c>
      <c r="L1050" s="4">
        <v>0.216344911281492</v>
      </c>
      <c r="M1050" s="4">
        <v>1.21973906762382</v>
      </c>
      <c r="N1050" s="4">
        <v>0.181541377039746</v>
      </c>
      <c r="O1050" s="4">
        <v>-0.549972402911642</v>
      </c>
      <c r="P1050" s="4">
        <v>0.0117280989603132</v>
      </c>
      <c r="Q1050" s="4">
        <v>0.375586950616119</v>
      </c>
      <c r="R1050" s="4">
        <v>-0.0777868357218778</v>
      </c>
      <c r="S1050" s="4">
        <v>-0.641503923451468</v>
      </c>
      <c r="T1050" s="4">
        <v>0.288922330394214</v>
      </c>
      <c r="U1050" s="4">
        <v>0.16362470002663</v>
      </c>
      <c r="V1050" s="4">
        <v>819.560439560439</v>
      </c>
      <c r="W1050" s="4">
        <v>805.054945054945</v>
      </c>
      <c r="X1050" s="4">
        <v>801.831501831501</v>
      </c>
      <c r="Y1050" s="4">
        <v>809.487179487179</v>
      </c>
      <c r="Z1050" s="4">
        <v>679.340659340659</v>
      </c>
      <c r="AA1050" s="4">
        <v>-0.217346</v>
      </c>
      <c r="AB1050" s="4">
        <v>0.037415</v>
      </c>
      <c r="AC1050" s="4">
        <v>0.97644</v>
      </c>
      <c r="AD1050" s="4">
        <v>1.637421</v>
      </c>
      <c r="AE1050" s="4">
        <v>-0.261688</v>
      </c>
      <c r="AF1050" s="4">
        <v>-0.590668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25.0</v>
      </c>
      <c r="AM1050" s="1"/>
      <c r="AN1050" s="1"/>
      <c r="AO1050" s="1"/>
    </row>
    <row r="1051">
      <c r="A1051" s="2">
        <v>44260.55905711806</v>
      </c>
      <c r="B1051" s="4">
        <v>0.991927953835778</v>
      </c>
      <c r="C1051" s="4">
        <v>0.749560002545031</v>
      </c>
      <c r="D1051" s="4">
        <v>0.793426793572966</v>
      </c>
      <c r="E1051" s="4">
        <v>0.479276734345322</v>
      </c>
      <c r="F1051" s="4">
        <v>0.637015291415681</v>
      </c>
      <c r="G1051" s="4">
        <v>-0.231946891581597</v>
      </c>
      <c r="H1051" s="4">
        <v>-0.29081966532639</v>
      </c>
      <c r="I1051" s="4">
        <v>0.315232329722176</v>
      </c>
      <c r="J1051" s="4">
        <v>1.37030310251342</v>
      </c>
      <c r="K1051" s="4">
        <v>0.192442405616803</v>
      </c>
      <c r="L1051" s="4">
        <v>0.192279059388236</v>
      </c>
      <c r="M1051" s="4">
        <v>1.23779000057007</v>
      </c>
      <c r="N1051" s="4">
        <v>0.479190846580149</v>
      </c>
      <c r="O1051" s="4">
        <v>-0.273425337363182</v>
      </c>
      <c r="P1051" s="4">
        <v>-0.0673727319596252</v>
      </c>
      <c r="Q1051" s="4">
        <v>0.591186726300784</v>
      </c>
      <c r="R1051" s="4">
        <v>-0.0228810963840471</v>
      </c>
      <c r="S1051" s="4">
        <v>-0.689306106592534</v>
      </c>
      <c r="T1051" s="4">
        <v>0.24033336513642</v>
      </c>
      <c r="U1051" s="4">
        <v>0.268334169253275</v>
      </c>
      <c r="V1051" s="4">
        <v>792.564102564102</v>
      </c>
      <c r="W1051" s="4">
        <v>801.025641025641</v>
      </c>
      <c r="X1051" s="4">
        <v>807.069597069597</v>
      </c>
      <c r="Y1051" s="4">
        <v>794.578754578754</v>
      </c>
      <c r="Z1051" s="4">
        <v>725.677655677655</v>
      </c>
      <c r="AA1051" s="4">
        <v>-0.204407</v>
      </c>
      <c r="AB1051" s="4">
        <v>0.10437</v>
      </c>
      <c r="AC1051" s="4">
        <v>0.981079</v>
      </c>
      <c r="AD1051" s="4">
        <v>2.048645</v>
      </c>
      <c r="AE1051" s="4">
        <v>-2.871094</v>
      </c>
      <c r="AF1051" s="4">
        <v>-0.859833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25.0</v>
      </c>
      <c r="AM1051" s="1"/>
      <c r="AN1051" s="1"/>
      <c r="AO1051" s="1"/>
    </row>
    <row r="1052">
      <c r="A1052" s="2">
        <v>44260.559068703704</v>
      </c>
      <c r="B1052" s="4">
        <v>0.308926841468871</v>
      </c>
      <c r="C1052" s="4">
        <v>-0.585654892802281</v>
      </c>
      <c r="D1052" s="4">
        <v>-0.279250524517441</v>
      </c>
      <c r="E1052" s="4">
        <v>0.270122993881254</v>
      </c>
      <c r="F1052" s="4">
        <v>0.506011768378073</v>
      </c>
      <c r="G1052" s="4">
        <v>-0.495327271663967</v>
      </c>
      <c r="H1052" s="4">
        <v>-0.306804198389465</v>
      </c>
      <c r="I1052" s="4">
        <v>0.141122374204665</v>
      </c>
      <c r="J1052" s="4">
        <v>1.18439670522799</v>
      </c>
      <c r="K1052" s="4">
        <v>0.117454926619427</v>
      </c>
      <c r="L1052" s="4">
        <v>0.208856403618696</v>
      </c>
      <c r="M1052" s="4">
        <v>1.15473388190773</v>
      </c>
      <c r="N1052" s="4">
        <v>0.494878019670462</v>
      </c>
      <c r="O1052" s="4">
        <v>-0.208477371139221</v>
      </c>
      <c r="P1052" s="4">
        <v>-0.0204686616075098</v>
      </c>
      <c r="Q1052" s="4">
        <v>0.589868324446635</v>
      </c>
      <c r="R1052" s="4">
        <v>-0.0883482541511177</v>
      </c>
      <c r="S1052" s="4">
        <v>-0.852877600594193</v>
      </c>
      <c r="T1052" s="4">
        <v>0.158260706144508</v>
      </c>
      <c r="U1052" s="4">
        <v>0.349995557726897</v>
      </c>
      <c r="V1052" s="4">
        <v>794.578754578754</v>
      </c>
      <c r="W1052" s="4">
        <v>792.967032967033</v>
      </c>
      <c r="X1052" s="4">
        <v>799.413919413919</v>
      </c>
      <c r="Y1052" s="4">
        <v>797.802197802197</v>
      </c>
      <c r="Z1052" s="4">
        <v>730.10989010989</v>
      </c>
      <c r="AA1052" s="4">
        <v>-0.179199</v>
      </c>
      <c r="AB1052" s="4">
        <v>0.096619</v>
      </c>
      <c r="AC1052" s="4">
        <v>0.984314</v>
      </c>
      <c r="AD1052" s="4">
        <v>0.792542</v>
      </c>
      <c r="AE1052" s="4">
        <v>-3.319702</v>
      </c>
      <c r="AF1052" s="4">
        <v>-2.243042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25.0</v>
      </c>
      <c r="AM1052" s="1"/>
      <c r="AN1052" s="1"/>
      <c r="AO1052" s="1"/>
    </row>
    <row r="1053">
      <c r="A1053" s="2">
        <v>44260.559080231484</v>
      </c>
      <c r="B1053" s="4">
        <v>0.212192787844955</v>
      </c>
      <c r="C1053" s="4">
        <v>-0.351719766145244</v>
      </c>
      <c r="D1053" s="4">
        <v>-0.335385511032165</v>
      </c>
      <c r="E1053" s="4">
        <v>0.20914288513485</v>
      </c>
      <c r="F1053" s="4">
        <v>0.353607476612073</v>
      </c>
      <c r="G1053" s="4">
        <v>-0.361118786067743</v>
      </c>
      <c r="H1053" s="4">
        <v>-0.170909770976294</v>
      </c>
      <c r="I1053" s="4">
        <v>0.446833400058578</v>
      </c>
      <c r="J1053" s="4">
        <v>1.29634192731806</v>
      </c>
      <c r="K1053" s="4">
        <v>0.0683515261255423</v>
      </c>
      <c r="L1053" s="4">
        <v>0.027321385704899</v>
      </c>
      <c r="M1053" s="4">
        <v>1.22771645660879</v>
      </c>
      <c r="N1053" s="4">
        <v>0.396122222125659</v>
      </c>
      <c r="O1053" s="4">
        <v>-0.263059312912108</v>
      </c>
      <c r="P1053" s="4">
        <v>-0.176304362091437</v>
      </c>
      <c r="Q1053" s="4">
        <v>0.5149285447594</v>
      </c>
      <c r="R1053" s="4">
        <v>-0.172868972419573</v>
      </c>
      <c r="S1053" s="4">
        <v>-0.807848982861852</v>
      </c>
      <c r="T1053" s="4">
        <v>0.235712474000081</v>
      </c>
      <c r="U1053" s="4">
        <v>0.364763237572498</v>
      </c>
      <c r="V1053" s="4">
        <v>801.025641025641</v>
      </c>
      <c r="W1053" s="4">
        <v>799.010989010989</v>
      </c>
      <c r="X1053" s="4">
        <v>790.14652014652</v>
      </c>
      <c r="Y1053" s="4">
        <v>806.666666666666</v>
      </c>
      <c r="Z1053" s="4">
        <v>956.556776556776</v>
      </c>
      <c r="AA1053" s="4">
        <v>-0.166626</v>
      </c>
      <c r="AB1053" s="4">
        <v>0.100342</v>
      </c>
      <c r="AC1053" s="4">
        <v>0.991699</v>
      </c>
      <c r="AD1053" s="4">
        <v>3.357086</v>
      </c>
      <c r="AE1053" s="4">
        <v>-1.061707</v>
      </c>
      <c r="AF1053" s="4">
        <v>2.594452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25.0</v>
      </c>
      <c r="AM1053" s="1"/>
      <c r="AN1053" s="1"/>
      <c r="AO1053" s="1"/>
    </row>
    <row r="1054">
      <c r="A1054" s="2">
        <v>44260.559091793984</v>
      </c>
      <c r="B1054" s="4">
        <v>0.0301959482892926</v>
      </c>
      <c r="C1054" s="4">
        <v>-0.460643218996226</v>
      </c>
      <c r="D1054" s="4">
        <v>-0.434167285327825</v>
      </c>
      <c r="E1054" s="4">
        <v>-0.105558248753829</v>
      </c>
      <c r="F1054" s="4">
        <v>0.0273811166904253</v>
      </c>
      <c r="G1054" s="4">
        <v>-0.266647114055892</v>
      </c>
      <c r="H1054" s="4">
        <v>-0.592050161003485</v>
      </c>
      <c r="I1054" s="4">
        <v>0.121711592796252</v>
      </c>
      <c r="J1054" s="4">
        <v>1.18798457637624</v>
      </c>
      <c r="K1054" s="4">
        <v>0.221658627220761</v>
      </c>
      <c r="L1054" s="4">
        <v>-0.062947474865072</v>
      </c>
      <c r="M1054" s="4">
        <v>1.12149920740768</v>
      </c>
      <c r="N1054" s="4">
        <v>0.390649336981258</v>
      </c>
      <c r="O1054" s="4">
        <v>-0.295275855502607</v>
      </c>
      <c r="P1054" s="4">
        <v>-0.144754142640282</v>
      </c>
      <c r="Q1054" s="4">
        <v>0.454637629045788</v>
      </c>
      <c r="R1054" s="4">
        <v>-0.208915881638743</v>
      </c>
      <c r="S1054" s="4">
        <v>-0.585504419202945</v>
      </c>
      <c r="T1054" s="4">
        <v>0.216923035693587</v>
      </c>
      <c r="U1054" s="4">
        <v>0.250353332637017</v>
      </c>
      <c r="V1054" s="4">
        <v>796.996336996337</v>
      </c>
      <c r="W1054" s="4">
        <v>796.190476190476</v>
      </c>
      <c r="X1054" s="4">
        <v>796.996336996337</v>
      </c>
      <c r="Y1054" s="4">
        <v>803.040293040293</v>
      </c>
      <c r="Z1054" s="4">
        <v>721.245421245421</v>
      </c>
      <c r="AA1054" s="4">
        <v>-0.167664</v>
      </c>
      <c r="AB1054" s="4">
        <v>0.104492</v>
      </c>
      <c r="AC1054" s="4">
        <v>0.990234</v>
      </c>
      <c r="AD1054" s="4">
        <v>2.370148</v>
      </c>
      <c r="AE1054" s="4">
        <v>-0.179443</v>
      </c>
      <c r="AF1054" s="4">
        <v>-3.110352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25.0</v>
      </c>
      <c r="AM1054" s="1"/>
      <c r="AN1054" s="1"/>
      <c r="AO1054" s="1"/>
    </row>
    <row r="1055">
      <c r="A1055" s="2">
        <v>44260.559103368054</v>
      </c>
      <c r="B1055" s="4">
        <v>0.00998696100797793</v>
      </c>
      <c r="C1055" s="4">
        <v>-0.576028284796</v>
      </c>
      <c r="D1055" s="4">
        <v>-0.75584561802395</v>
      </c>
      <c r="E1055" s="4">
        <v>-0.066683557630747</v>
      </c>
      <c r="F1055" s="4">
        <v>0.215484044009778</v>
      </c>
      <c r="G1055" s="4">
        <v>-0.245230570036867</v>
      </c>
      <c r="H1055" s="4">
        <v>-0.830706218073645</v>
      </c>
      <c r="I1055" s="4">
        <v>0.0873668426913116</v>
      </c>
      <c r="J1055" s="4">
        <v>0.927719351889467</v>
      </c>
      <c r="K1055" s="4">
        <v>0.211491452625925</v>
      </c>
      <c r="L1055" s="4">
        <v>-0.188405825789476</v>
      </c>
      <c r="M1055" s="4">
        <v>0.960068487008088</v>
      </c>
      <c r="N1055" s="4">
        <v>0.343869732746314</v>
      </c>
      <c r="O1055" s="4">
        <v>-0.293349323901096</v>
      </c>
      <c r="P1055" s="4">
        <v>-0.126172154344695</v>
      </c>
      <c r="Q1055" s="4">
        <v>0.50342570547015</v>
      </c>
      <c r="R1055" s="4">
        <v>-0.0861223528583342</v>
      </c>
      <c r="S1055" s="4">
        <v>-0.519351824880174</v>
      </c>
      <c r="T1055" s="4">
        <v>0.296826743108509</v>
      </c>
      <c r="U1055" s="4">
        <v>0.156761800854723</v>
      </c>
      <c r="V1055" s="4">
        <v>805.860805860805</v>
      </c>
      <c r="W1055" s="4">
        <v>802.637362637362</v>
      </c>
      <c r="X1055" s="4">
        <v>805.054945054945</v>
      </c>
      <c r="Y1055" s="4">
        <v>786.520146520146</v>
      </c>
      <c r="Z1055" s="4">
        <v>867.106227106227</v>
      </c>
      <c r="AA1055" s="4">
        <v>-0.156677</v>
      </c>
      <c r="AB1055" s="4">
        <v>0.127747</v>
      </c>
      <c r="AC1055" s="4">
        <v>0.985291</v>
      </c>
      <c r="AD1055" s="4">
        <v>2.444916</v>
      </c>
      <c r="AE1055" s="4">
        <v>-2.257996</v>
      </c>
      <c r="AF1055" s="4">
        <v>-1.390686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25.0</v>
      </c>
      <c r="AM1055" s="1"/>
      <c r="AN1055" s="1"/>
      <c r="AO1055" s="1"/>
    </row>
    <row r="1056">
      <c r="A1056" s="2">
        <v>44260.559114965276</v>
      </c>
      <c r="B1056" s="4">
        <v>0.108904486760932</v>
      </c>
      <c r="C1056" s="4">
        <v>-0.455380198047557</v>
      </c>
      <c r="D1056" s="4">
        <v>-0.539550573360085</v>
      </c>
      <c r="E1056" s="4">
        <v>0.0304081698483576</v>
      </c>
      <c r="F1056" s="4">
        <v>0.335075229955002</v>
      </c>
      <c r="G1056" s="4">
        <v>-0.181115414582767</v>
      </c>
      <c r="H1056" s="4">
        <v>-0.393534411037565</v>
      </c>
      <c r="I1056" s="4">
        <v>0.113589874743943</v>
      </c>
      <c r="J1056" s="4">
        <v>0.886071904426431</v>
      </c>
      <c r="K1056" s="4">
        <v>-0.0679689539266954</v>
      </c>
      <c r="L1056" s="4">
        <v>-0.0322911194888431</v>
      </c>
      <c r="M1056" s="4">
        <v>0.734824720796085</v>
      </c>
      <c r="N1056" s="4">
        <v>0.227860802228491</v>
      </c>
      <c r="O1056" s="4">
        <v>-0.260156788091289</v>
      </c>
      <c r="P1056" s="4">
        <v>0.0167488426519412</v>
      </c>
      <c r="Q1056" s="4">
        <v>0.52453828173145</v>
      </c>
      <c r="R1056" s="4">
        <v>0.0513926055067355</v>
      </c>
      <c r="S1056" s="4">
        <v>-0.485175074817537</v>
      </c>
      <c r="T1056" s="4">
        <v>0.357451933569002</v>
      </c>
      <c r="U1056" s="4">
        <v>0.191082876006588</v>
      </c>
      <c r="V1056" s="4">
        <v>798.205128205128</v>
      </c>
      <c r="W1056" s="4">
        <v>802.637362637362</v>
      </c>
      <c r="X1056" s="4">
        <v>781.684981684981</v>
      </c>
      <c r="Y1056" s="4">
        <v>815.128205128205</v>
      </c>
      <c r="Z1056" s="4">
        <v>1006.52014652014</v>
      </c>
      <c r="AA1056" s="4">
        <v>-0.166077</v>
      </c>
      <c r="AB1056" s="4">
        <v>0.128235</v>
      </c>
      <c r="AC1056" s="4">
        <v>0.985596</v>
      </c>
      <c r="AD1056" s="4">
        <v>3.215027</v>
      </c>
      <c r="AE1056" s="4">
        <v>-0.426178</v>
      </c>
      <c r="AF1056" s="4">
        <v>-1.218719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25.0</v>
      </c>
      <c r="AM1056" s="1"/>
      <c r="AN1056" s="1"/>
      <c r="AO1056" s="1"/>
    </row>
    <row r="1057">
      <c r="A1057" s="2">
        <v>44260.559126527776</v>
      </c>
      <c r="B1057" s="4">
        <v>0.0517886263676602</v>
      </c>
      <c r="C1057" s="4">
        <v>-0.716143878708597</v>
      </c>
      <c r="D1057" s="4">
        <v>-0.78357429387354</v>
      </c>
      <c r="E1057" s="4">
        <v>0.060714998052322</v>
      </c>
      <c r="F1057" s="4">
        <v>0.205708775821252</v>
      </c>
      <c r="G1057" s="4">
        <v>-0.274297146662711</v>
      </c>
      <c r="H1057" s="4">
        <v>-0.474290394119185</v>
      </c>
      <c r="I1057" s="4">
        <v>0.325774888038696</v>
      </c>
      <c r="J1057" s="4">
        <v>1.1253646851453</v>
      </c>
      <c r="K1057" s="4">
        <v>-0.0524583661809049</v>
      </c>
      <c r="L1057" s="4">
        <v>-0.0912427435226427</v>
      </c>
      <c r="M1057" s="4">
        <v>0.994557461806529</v>
      </c>
      <c r="N1057" s="4">
        <v>0.320014906275198</v>
      </c>
      <c r="O1057" s="4">
        <v>-0.250549695642125</v>
      </c>
      <c r="P1057" s="4">
        <v>-0.0449978587506113</v>
      </c>
      <c r="Q1057" s="4">
        <v>0.472580113221468</v>
      </c>
      <c r="R1057" s="4">
        <v>4.4749683238345E-4</v>
      </c>
      <c r="S1057" s="4">
        <v>-0.488996767915931</v>
      </c>
      <c r="T1057" s="4">
        <v>0.356305437345481</v>
      </c>
      <c r="U1057" s="4">
        <v>0.160819949202192</v>
      </c>
      <c r="V1057" s="4">
        <v>794.578754578754</v>
      </c>
      <c r="W1057" s="4">
        <v>796.996336996337</v>
      </c>
      <c r="X1057" s="4">
        <v>801.428571428571</v>
      </c>
      <c r="Y1057" s="4">
        <v>803.443223443223</v>
      </c>
      <c r="Z1057" s="4">
        <v>762.747252747252</v>
      </c>
      <c r="AA1057" s="4">
        <v>-0.18158</v>
      </c>
      <c r="AB1057" s="4">
        <v>0.137329</v>
      </c>
      <c r="AC1057" s="4">
        <v>0.974854</v>
      </c>
      <c r="AD1057" s="4">
        <v>3.364563</v>
      </c>
      <c r="AE1057" s="4">
        <v>-1.001892</v>
      </c>
      <c r="AF1057" s="4">
        <v>-1.009369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25.0</v>
      </c>
      <c r="AM1057" s="1"/>
      <c r="AN1057" s="1"/>
      <c r="AO1057" s="1"/>
    </row>
    <row r="1058">
      <c r="A1058" s="2">
        <v>44260.55913811343</v>
      </c>
      <c r="B1058" s="4">
        <v>0.0384810578939421</v>
      </c>
      <c r="C1058" s="4">
        <v>-0.379361127660466</v>
      </c>
      <c r="D1058" s="4">
        <v>-0.865404123634029</v>
      </c>
      <c r="E1058" s="4">
        <v>-0.0522489498978701</v>
      </c>
      <c r="F1058" s="4">
        <v>0.221663634045944</v>
      </c>
      <c r="G1058" s="4">
        <v>-0.571171005939052</v>
      </c>
      <c r="H1058" s="4">
        <v>-0.452086726947942</v>
      </c>
      <c r="I1058" s="4">
        <v>0.422771784259033</v>
      </c>
      <c r="J1058" s="4">
        <v>1.2687437598224</v>
      </c>
      <c r="K1058" s="4">
        <v>-0.0824404373799428</v>
      </c>
      <c r="L1058" s="4">
        <v>-0.127961342508579</v>
      </c>
      <c r="M1058" s="4">
        <v>1.01807505273546</v>
      </c>
      <c r="N1058" s="4">
        <v>0.403988741131928</v>
      </c>
      <c r="O1058" s="4">
        <v>-0.117991876014511</v>
      </c>
      <c r="P1058" s="4">
        <v>-0.144557084872593</v>
      </c>
      <c r="Q1058" s="4">
        <v>0.418989899586011</v>
      </c>
      <c r="R1058" s="4">
        <v>0.016466865126554</v>
      </c>
      <c r="S1058" s="4">
        <v>-0.53359739275052</v>
      </c>
      <c r="T1058" s="4">
        <v>0.346168700160563</v>
      </c>
      <c r="U1058" s="4">
        <v>0.0993400862068942</v>
      </c>
      <c r="V1058" s="4">
        <v>803.040293040293</v>
      </c>
      <c r="W1058" s="4">
        <v>796.593406593406</v>
      </c>
      <c r="X1058" s="4">
        <v>803.040293040293</v>
      </c>
      <c r="Y1058" s="4">
        <v>805.860805860805</v>
      </c>
      <c r="Z1058" s="4">
        <v>733.736263736263</v>
      </c>
      <c r="AA1058" s="4">
        <v>-0.185852</v>
      </c>
      <c r="AB1058" s="4">
        <v>0.126221</v>
      </c>
      <c r="AC1058" s="4">
        <v>0.987366</v>
      </c>
      <c r="AD1058" s="4">
        <v>2.871094</v>
      </c>
      <c r="AE1058" s="4">
        <v>-0.919647</v>
      </c>
      <c r="AF1058" s="4">
        <v>-1.308441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25.0</v>
      </c>
      <c r="AM1058" s="1"/>
      <c r="AN1058" s="1"/>
      <c r="AO1058" s="1"/>
    </row>
    <row r="1059">
      <c r="A1059" s="2">
        <v>44260.55914967592</v>
      </c>
      <c r="B1059" s="4">
        <v>0.183033737956121</v>
      </c>
      <c r="C1059" s="4">
        <v>-0.257683945151553</v>
      </c>
      <c r="D1059" s="4">
        <v>-0.61318035747144</v>
      </c>
      <c r="E1059" s="4">
        <v>0.032823551771986</v>
      </c>
      <c r="F1059" s="4">
        <v>0.174117922227823</v>
      </c>
      <c r="G1059" s="4">
        <v>-0.560394883631926</v>
      </c>
      <c r="H1059" s="4">
        <v>-0.349603120478388</v>
      </c>
      <c r="I1059" s="4">
        <v>0.0454703558194176</v>
      </c>
      <c r="J1059" s="4">
        <v>1.14238787999408</v>
      </c>
      <c r="K1059" s="4">
        <v>-0.0249902734913236</v>
      </c>
      <c r="L1059" s="4">
        <v>-0.23062587251137</v>
      </c>
      <c r="M1059" s="4">
        <v>0.8371699611549</v>
      </c>
      <c r="N1059" s="4">
        <v>0.278220648706189</v>
      </c>
      <c r="O1059" s="4">
        <v>-0.165471465430878</v>
      </c>
      <c r="P1059" s="4">
        <v>0.0207997377178852</v>
      </c>
      <c r="Q1059" s="4">
        <v>0.452996815465569</v>
      </c>
      <c r="R1059" s="4">
        <v>-0.0474891621878835</v>
      </c>
      <c r="S1059" s="4">
        <v>-0.55916138575893</v>
      </c>
      <c r="T1059" s="4">
        <v>0.270488101828935</v>
      </c>
      <c r="U1059" s="4">
        <v>0.150570052906059</v>
      </c>
      <c r="V1059" s="4">
        <v>797.399267399267</v>
      </c>
      <c r="W1059" s="4">
        <v>796.190476190476</v>
      </c>
      <c r="X1059" s="4">
        <v>807.472527472527</v>
      </c>
      <c r="Y1059" s="4">
        <v>792.161172161172</v>
      </c>
      <c r="Z1059" s="4">
        <v>758.315018315018</v>
      </c>
      <c r="AA1059" s="4">
        <v>-0.202026</v>
      </c>
      <c r="AB1059" s="4">
        <v>0.12207</v>
      </c>
      <c r="AC1059" s="4">
        <v>0.985352</v>
      </c>
      <c r="AD1059" s="4">
        <v>3.409424</v>
      </c>
      <c r="AE1059" s="4">
        <v>-0.5159</v>
      </c>
      <c r="AF1059" s="4">
        <v>-1.786957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25.0</v>
      </c>
      <c r="AM1059" s="1"/>
      <c r="AN1059" s="1"/>
      <c r="AO1059" s="1"/>
    </row>
    <row r="1060">
      <c r="A1060" s="2">
        <v>44260.55916123842</v>
      </c>
      <c r="B1060" s="4">
        <v>0.336697014884097</v>
      </c>
      <c r="C1060" s="4">
        <v>-0.238855046736694</v>
      </c>
      <c r="D1060" s="4">
        <v>-0.206051419302783</v>
      </c>
      <c r="E1060" s="4">
        <v>0.192926822367857</v>
      </c>
      <c r="F1060" s="4">
        <v>0.520580766465435</v>
      </c>
      <c r="G1060" s="4">
        <v>-0.427768047337559</v>
      </c>
      <c r="H1060" s="4">
        <v>-0.187123181445916</v>
      </c>
      <c r="I1060" s="4">
        <v>0.386487679291181</v>
      </c>
      <c r="J1060" s="4">
        <v>1.02959723981189</v>
      </c>
      <c r="K1060" s="4">
        <v>0.0018512491023059</v>
      </c>
      <c r="L1060" s="4">
        <v>-0.117043535035763</v>
      </c>
      <c r="M1060" s="4">
        <v>0.754329873891403</v>
      </c>
      <c r="N1060" s="4">
        <v>0.223894023437827</v>
      </c>
      <c r="O1060" s="4">
        <v>-0.245274171454533</v>
      </c>
      <c r="P1060" s="4">
        <v>-0.0545395540190117</v>
      </c>
      <c r="Q1060" s="4">
        <v>0.458664416242422</v>
      </c>
      <c r="R1060" s="4">
        <v>-0.201373530392258</v>
      </c>
      <c r="S1060" s="4">
        <v>-0.640933507149965</v>
      </c>
      <c r="T1060" s="4">
        <v>0.305143245735819</v>
      </c>
      <c r="U1060" s="4">
        <v>0.187730769428723</v>
      </c>
      <c r="V1060" s="4">
        <v>791.758241758241</v>
      </c>
      <c r="W1060" s="4">
        <v>797.802197802197</v>
      </c>
      <c r="X1060" s="4">
        <v>797.399267399267</v>
      </c>
      <c r="Y1060" s="4">
        <v>787.326007326007</v>
      </c>
      <c r="Z1060" s="4">
        <v>830.84249084249</v>
      </c>
      <c r="AA1060" s="4">
        <v>-0.198853</v>
      </c>
      <c r="AB1060" s="4">
        <v>0.121643</v>
      </c>
      <c r="AC1060" s="4">
        <v>0.985168</v>
      </c>
      <c r="AD1060" s="4">
        <v>2.736511</v>
      </c>
      <c r="AE1060" s="4">
        <v>-1.682281</v>
      </c>
      <c r="AF1060" s="4">
        <v>-0.485992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25.0</v>
      </c>
      <c r="AM1060" s="1"/>
      <c r="AN1060" s="1"/>
      <c r="AO1060" s="1"/>
    </row>
    <row r="1061">
      <c r="A1061" s="2">
        <v>44260.5591728125</v>
      </c>
      <c r="B1061" s="4">
        <v>0.141360259454623</v>
      </c>
      <c r="C1061" s="4">
        <v>-0.19996423460768</v>
      </c>
      <c r="D1061" s="4">
        <v>-0.372354193574254</v>
      </c>
      <c r="E1061" s="4">
        <v>-0.148208885696186</v>
      </c>
      <c r="F1061" s="4">
        <v>0.419461562653445</v>
      </c>
      <c r="G1061" s="4">
        <v>-0.443098001710632</v>
      </c>
      <c r="H1061" s="4">
        <v>-0.577456084734935</v>
      </c>
      <c r="I1061" s="4">
        <v>0.402989803490021</v>
      </c>
      <c r="J1061" s="4">
        <v>1.12900151785356</v>
      </c>
      <c r="K1061" s="4">
        <v>-0.0670954168396461</v>
      </c>
      <c r="L1061" s="4">
        <v>0.0697265075914141</v>
      </c>
      <c r="M1061" s="4">
        <v>0.935120158873923</v>
      </c>
      <c r="N1061" s="4">
        <v>0.406862947374957</v>
      </c>
      <c r="O1061" s="4">
        <v>-0.295779285542517</v>
      </c>
      <c r="P1061" s="4">
        <v>-0.10021137784181</v>
      </c>
      <c r="Q1061" s="4">
        <v>0.521425366831732</v>
      </c>
      <c r="R1061" s="4">
        <v>-0.237981607457327</v>
      </c>
      <c r="S1061" s="4">
        <v>-0.625043281377271</v>
      </c>
      <c r="T1061" s="4">
        <v>0.289004274399856</v>
      </c>
      <c r="U1061" s="4">
        <v>0.245941990406745</v>
      </c>
      <c r="V1061" s="4">
        <v>797.802197802197</v>
      </c>
      <c r="W1061" s="4">
        <v>797.802197802197</v>
      </c>
      <c r="X1061" s="4">
        <v>801.428571428571</v>
      </c>
      <c r="Y1061" s="4">
        <v>808.681318681318</v>
      </c>
      <c r="Z1061" s="4">
        <v>763.553113553113</v>
      </c>
      <c r="AA1061" s="4">
        <v>-0.19696</v>
      </c>
      <c r="AB1061" s="4">
        <v>0.116638</v>
      </c>
      <c r="AC1061" s="4">
        <v>0.986389</v>
      </c>
      <c r="AD1061" s="4">
        <v>2.863617</v>
      </c>
      <c r="AE1061" s="4">
        <v>-1.809387</v>
      </c>
      <c r="AF1061" s="4">
        <v>-0.254211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25.0</v>
      </c>
      <c r="AM1061" s="1"/>
      <c r="AN1061" s="1"/>
      <c r="AO1061" s="1"/>
    </row>
    <row r="1062">
      <c r="A1062" s="2">
        <v>44260.55918438658</v>
      </c>
      <c r="B1062" s="4">
        <v>0.0980413745437145</v>
      </c>
      <c r="C1062" s="4">
        <v>-0.205675721621129</v>
      </c>
      <c r="D1062" s="4">
        <v>-0.318078861181724</v>
      </c>
      <c r="E1062" s="4">
        <v>-0.0557802592498913</v>
      </c>
      <c r="F1062" s="4">
        <v>0.599984520026178</v>
      </c>
      <c r="G1062" s="4">
        <v>-0.0653010383505483</v>
      </c>
      <c r="H1062" s="4">
        <v>-0.335888020257254</v>
      </c>
      <c r="I1062" s="4">
        <v>0.284470112024324</v>
      </c>
      <c r="J1062" s="4">
        <v>1.30056914719221</v>
      </c>
      <c r="K1062" s="4">
        <v>0.0140412046962275</v>
      </c>
      <c r="L1062" s="4">
        <v>0.246951640821594</v>
      </c>
      <c r="M1062" s="4">
        <v>1.04232896193086</v>
      </c>
      <c r="N1062" s="4">
        <v>0.350662465064223</v>
      </c>
      <c r="O1062" s="4">
        <v>-0.197064960154052</v>
      </c>
      <c r="P1062" s="4">
        <v>-0.0130393738032821</v>
      </c>
      <c r="Q1062" s="4">
        <v>0.538632426196719</v>
      </c>
      <c r="R1062" s="4">
        <v>-0.212388795621104</v>
      </c>
      <c r="S1062" s="4">
        <v>-0.595599449673728</v>
      </c>
      <c r="T1062" s="4">
        <v>0.218162616738883</v>
      </c>
      <c r="U1062" s="4">
        <v>0.14642036109656</v>
      </c>
      <c r="V1062" s="4">
        <v>794.981684981685</v>
      </c>
      <c r="W1062" s="4">
        <v>799.816849816849</v>
      </c>
      <c r="X1062" s="4">
        <v>790.14652014652</v>
      </c>
      <c r="Y1062" s="4">
        <v>798.608058608058</v>
      </c>
      <c r="Z1062" s="4">
        <v>1013.77289377289</v>
      </c>
      <c r="AA1062" s="4">
        <v>-0.181946</v>
      </c>
      <c r="AB1062" s="4">
        <v>0.127502</v>
      </c>
      <c r="AC1062" s="4">
        <v>0.988464</v>
      </c>
      <c r="AD1062" s="4">
        <v>2.564545</v>
      </c>
      <c r="AE1062" s="4">
        <v>-1.824341</v>
      </c>
      <c r="AF1062" s="4">
        <v>-0.418701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25.0</v>
      </c>
      <c r="AM1062" s="1"/>
      <c r="AN1062" s="1"/>
      <c r="AO1062" s="1"/>
    </row>
    <row r="1063">
      <c r="A1063" s="2">
        <v>44260.55919599537</v>
      </c>
      <c r="B1063" s="4">
        <v>0.430152267394402</v>
      </c>
      <c r="C1063" s="4">
        <v>-0.11545224391366</v>
      </c>
      <c r="D1063" s="4">
        <v>-0.176213831288392</v>
      </c>
      <c r="E1063" s="4">
        <v>0.130899795642341</v>
      </c>
      <c r="F1063" s="4">
        <v>0.779597090495459</v>
      </c>
      <c r="G1063" s="4">
        <v>-0.0944483713951008</v>
      </c>
      <c r="H1063" s="4">
        <v>-0.121221849514981</v>
      </c>
      <c r="I1063" s="4">
        <v>0.399601613100857</v>
      </c>
      <c r="J1063" s="4">
        <v>1.28859063012815</v>
      </c>
      <c r="K1063" s="4">
        <v>-0.350934304751476</v>
      </c>
      <c r="L1063" s="4">
        <v>0.271363926271928</v>
      </c>
      <c r="M1063" s="4">
        <v>1.31591096588962</v>
      </c>
      <c r="N1063" s="4">
        <v>0.268229175813363</v>
      </c>
      <c r="O1063" s="4">
        <v>-0.143134916858812</v>
      </c>
      <c r="P1063" s="4">
        <v>0.0195663472106507</v>
      </c>
      <c r="Q1063" s="4">
        <v>0.548214471346224</v>
      </c>
      <c r="R1063" s="4">
        <v>-0.130149363592975</v>
      </c>
      <c r="S1063" s="4">
        <v>-0.665317839601634</v>
      </c>
      <c r="T1063" s="4">
        <v>0.257277175988361</v>
      </c>
      <c r="U1063" s="4">
        <v>0.0944301575343672</v>
      </c>
      <c r="V1063" s="4">
        <v>801.025641025641</v>
      </c>
      <c r="W1063" s="4">
        <v>801.831501831501</v>
      </c>
      <c r="X1063" s="4">
        <v>800.21978021978</v>
      </c>
      <c r="Y1063" s="4">
        <v>800.21978021978</v>
      </c>
      <c r="Z1063" s="4">
        <v>767.582417582417</v>
      </c>
      <c r="AA1063" s="4">
        <v>-0.172974</v>
      </c>
      <c r="AB1063" s="4">
        <v>0.129089</v>
      </c>
      <c r="AC1063" s="4">
        <v>0.986328</v>
      </c>
      <c r="AD1063" s="4">
        <v>2.684174</v>
      </c>
      <c r="AE1063" s="4">
        <v>-1.555176</v>
      </c>
      <c r="AF1063" s="4">
        <v>-0.157013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25.0</v>
      </c>
      <c r="AM1063" s="1"/>
      <c r="AN1063" s="1"/>
      <c r="AO1063" s="1"/>
    </row>
    <row r="1064">
      <c r="A1064" s="2">
        <v>44260.55920753472</v>
      </c>
      <c r="B1064" s="4">
        <v>0.385728788525699</v>
      </c>
      <c r="C1064" s="4">
        <v>-2.00862500586758E-4</v>
      </c>
      <c r="D1064" s="4">
        <v>-0.23508672527052</v>
      </c>
      <c r="E1064" s="4">
        <v>0.0449970867342056</v>
      </c>
      <c r="F1064" s="4">
        <v>0.690567258235008</v>
      </c>
      <c r="G1064" s="4">
        <v>-0.225304611221061</v>
      </c>
      <c r="H1064" s="4">
        <v>-0.222571053068916</v>
      </c>
      <c r="I1064" s="4">
        <v>0.166325824904683</v>
      </c>
      <c r="J1064" s="4">
        <v>1.42000000116499</v>
      </c>
      <c r="K1064" s="4">
        <v>-0.210264268829952</v>
      </c>
      <c r="L1064" s="4">
        <v>0.202560879881979</v>
      </c>
      <c r="M1064" s="4">
        <v>1.23944617416081</v>
      </c>
      <c r="N1064" s="4">
        <v>0.339753521919072</v>
      </c>
      <c r="O1064" s="4">
        <v>-0.221077434116412</v>
      </c>
      <c r="P1064" s="4">
        <v>-0.0783381763717086</v>
      </c>
      <c r="Q1064" s="4">
        <v>0.61048024267641</v>
      </c>
      <c r="R1064" s="4">
        <v>-0.202004706520805</v>
      </c>
      <c r="S1064" s="4">
        <v>-0.665149536483081</v>
      </c>
      <c r="T1064" s="4">
        <v>0.188106155770886</v>
      </c>
      <c r="U1064" s="4">
        <v>0.125984637041106</v>
      </c>
      <c r="V1064" s="4">
        <v>809.487179487179</v>
      </c>
      <c r="W1064" s="4">
        <v>793.772893772893</v>
      </c>
      <c r="X1064" s="4">
        <v>805.054945054945</v>
      </c>
      <c r="Y1064" s="4">
        <v>807.472527472527</v>
      </c>
      <c r="Z1064" s="4">
        <v>695.054945054945</v>
      </c>
      <c r="AA1064" s="4">
        <v>-0.173706</v>
      </c>
      <c r="AB1064" s="4">
        <v>0.122375</v>
      </c>
      <c r="AC1064" s="4">
        <v>0.988892</v>
      </c>
      <c r="AD1064" s="4">
        <v>2.452393</v>
      </c>
      <c r="AE1064" s="4">
        <v>-1.764526</v>
      </c>
      <c r="AF1064" s="4">
        <v>-1.368256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30.0</v>
      </c>
      <c r="AM1064" s="1"/>
      <c r="AN1064" s="1"/>
      <c r="AO1064" s="1"/>
    </row>
    <row r="1065">
      <c r="A1065" s="2">
        <v>44260.55921917824</v>
      </c>
      <c r="B1065" s="4">
        <v>0.325767560155137</v>
      </c>
      <c r="C1065" s="4">
        <v>0.00809077488785525</v>
      </c>
      <c r="D1065" s="4">
        <v>-0.306892972242254</v>
      </c>
      <c r="E1065" s="4">
        <v>-0.0967428319000826</v>
      </c>
      <c r="F1065" s="4">
        <v>0.383998844969684</v>
      </c>
      <c r="G1065" s="4">
        <v>-0.476194557282811</v>
      </c>
      <c r="H1065" s="4">
        <v>-0.293092704315793</v>
      </c>
      <c r="I1065" s="4">
        <v>0.192028467073438</v>
      </c>
      <c r="J1065" s="4">
        <v>1.20080294833633</v>
      </c>
      <c r="K1065" s="4">
        <v>-0.196972996577461</v>
      </c>
      <c r="L1065" s="4">
        <v>0.214682745448775</v>
      </c>
      <c r="M1065" s="4">
        <v>1.06220651027169</v>
      </c>
      <c r="N1065" s="4">
        <v>0.380602857300403</v>
      </c>
      <c r="O1065" s="4">
        <v>-0.314033206277006</v>
      </c>
      <c r="P1065" s="4">
        <v>-0.0349295306846532</v>
      </c>
      <c r="Q1065" s="4">
        <v>0.453903123610967</v>
      </c>
      <c r="R1065" s="4">
        <v>-0.188020518207456</v>
      </c>
      <c r="S1065" s="4">
        <v>-0.633284615812293</v>
      </c>
      <c r="T1065" s="4">
        <v>0.182844079567412</v>
      </c>
      <c r="U1065" s="4">
        <v>0.0617047953008676</v>
      </c>
      <c r="V1065" s="4">
        <v>797.399267399267</v>
      </c>
      <c r="W1065" s="4">
        <v>794.981684981685</v>
      </c>
      <c r="X1065" s="4">
        <v>787.326007326007</v>
      </c>
      <c r="Y1065" s="4">
        <v>809.487179487179</v>
      </c>
      <c r="Z1065" s="4">
        <v>877.582417582417</v>
      </c>
      <c r="AA1065" s="4">
        <v>-0.174072</v>
      </c>
      <c r="AB1065" s="4">
        <v>0.120544</v>
      </c>
      <c r="AC1065" s="4">
        <v>0.983032</v>
      </c>
      <c r="AD1065" s="4">
        <v>3.409424</v>
      </c>
      <c r="AE1065" s="4">
        <v>-0.179443</v>
      </c>
      <c r="AF1065" s="4">
        <v>-2.026215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30.0</v>
      </c>
      <c r="AM1065" s="1"/>
      <c r="AN1065" s="1"/>
      <c r="AO1065" s="1"/>
    </row>
    <row r="1066">
      <c r="A1066" s="2">
        <v>44260.55923068287</v>
      </c>
      <c r="B1066" s="4">
        <v>0.325768796322982</v>
      </c>
      <c r="C1066" s="4">
        <v>-0.122330779228384</v>
      </c>
      <c r="D1066" s="4">
        <v>-0.276800667945468</v>
      </c>
      <c r="E1066" s="4">
        <v>-0.0565252116987579</v>
      </c>
      <c r="F1066" s="4">
        <v>0.48105144594567</v>
      </c>
      <c r="G1066" s="4">
        <v>-0.0860036595105158</v>
      </c>
      <c r="H1066" s="4">
        <v>-0.175744492802586</v>
      </c>
      <c r="I1066" s="4">
        <v>0.289959877544601</v>
      </c>
      <c r="J1066" s="4">
        <v>1.15070383806797</v>
      </c>
      <c r="K1066" s="4">
        <v>0.0196881518407373</v>
      </c>
      <c r="L1066" s="4">
        <v>0.234319195571672</v>
      </c>
      <c r="M1066" s="4">
        <v>1.14333067913094</v>
      </c>
      <c r="N1066" s="4">
        <v>0.329929097685912</v>
      </c>
      <c r="O1066" s="4">
        <v>-0.347970294128486</v>
      </c>
      <c r="P1066" s="4">
        <v>0.121801705926641</v>
      </c>
      <c r="Q1066" s="4">
        <v>0.440674406621356</v>
      </c>
      <c r="R1066" s="4">
        <v>-0.232426933126384</v>
      </c>
      <c r="S1066" s="4">
        <v>-0.561264393595178</v>
      </c>
      <c r="T1066" s="4">
        <v>0.241821272981445</v>
      </c>
      <c r="U1066" s="4">
        <v>0.0813084991294155</v>
      </c>
      <c r="V1066" s="4">
        <v>794.981684981685</v>
      </c>
      <c r="W1066" s="4">
        <v>792.967032967033</v>
      </c>
      <c r="X1066" s="4">
        <v>799.010989010989</v>
      </c>
      <c r="Y1066" s="4">
        <v>799.413919413919</v>
      </c>
      <c r="Z1066" s="4">
        <v>852.600732600732</v>
      </c>
      <c r="AA1066" s="4">
        <v>-0.192566</v>
      </c>
      <c r="AB1066" s="4">
        <v>0.111389</v>
      </c>
      <c r="AC1066" s="4">
        <v>0.979858</v>
      </c>
      <c r="AD1066" s="4">
        <v>1.390686</v>
      </c>
      <c r="AE1066" s="4">
        <v>-3.02063</v>
      </c>
      <c r="AF1066" s="4">
        <v>0.5159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30.0</v>
      </c>
      <c r="AM1066" s="1"/>
      <c r="AN1066" s="1"/>
      <c r="AO1066" s="1"/>
    </row>
    <row r="1067">
      <c r="A1067" s="2">
        <v>44260.559242256946</v>
      </c>
      <c r="B1067" s="4">
        <v>0.0764733747195197</v>
      </c>
      <c r="C1067" s="4">
        <v>-0.243974791535456</v>
      </c>
      <c r="D1067" s="4">
        <v>-0.0812955880004127</v>
      </c>
      <c r="E1067" s="4">
        <v>-0.075577960492289</v>
      </c>
      <c r="F1067" s="4">
        <v>0.535957809966173</v>
      </c>
      <c r="G1067" s="4">
        <v>-0.175347895542389</v>
      </c>
      <c r="H1067" s="4">
        <v>-0.33855071129825</v>
      </c>
      <c r="I1067" s="4">
        <v>0.548664213312333</v>
      </c>
      <c r="J1067" s="4">
        <v>1.12771991358021</v>
      </c>
      <c r="K1067" s="4">
        <v>0.0206236390424288</v>
      </c>
      <c r="L1067" s="4">
        <v>0.0349335359041358</v>
      </c>
      <c r="M1067" s="4">
        <v>1.08411329833648</v>
      </c>
      <c r="N1067" s="4">
        <v>0.23049173977798</v>
      </c>
      <c r="O1067" s="4">
        <v>-0.421574974243748</v>
      </c>
      <c r="P1067" s="4">
        <v>0.0400136595482804</v>
      </c>
      <c r="Q1067" s="4">
        <v>0.406424920622716</v>
      </c>
      <c r="R1067" s="4">
        <v>-0.183841633556573</v>
      </c>
      <c r="S1067" s="4">
        <v>-0.681827170900151</v>
      </c>
      <c r="T1067" s="4">
        <v>0.214604124064959</v>
      </c>
      <c r="U1067" s="4">
        <v>0.137032783385388</v>
      </c>
      <c r="V1067" s="4">
        <v>789.743589743589</v>
      </c>
      <c r="W1067" s="4">
        <v>806.666666666666</v>
      </c>
      <c r="X1067" s="4">
        <v>803.846153846153</v>
      </c>
      <c r="Y1067" s="4">
        <v>791.758241758241</v>
      </c>
      <c r="Z1067" s="4">
        <v>804.249084249084</v>
      </c>
      <c r="AA1067" s="4">
        <v>-0.175903</v>
      </c>
      <c r="AB1067" s="4">
        <v>0.119812</v>
      </c>
      <c r="AC1067" s="4">
        <v>0.993591</v>
      </c>
      <c r="AD1067" s="4">
        <v>2.579498</v>
      </c>
      <c r="AE1067" s="4">
        <v>-2.250519</v>
      </c>
      <c r="AF1067" s="4">
        <v>3.454285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30.0</v>
      </c>
      <c r="AM1067" s="1"/>
      <c r="AN1067" s="1"/>
      <c r="AO1067" s="1"/>
    </row>
    <row r="1068">
      <c r="A1068" s="2">
        <v>44260.559253831016</v>
      </c>
      <c r="B1068" s="4">
        <v>0.411906200272187</v>
      </c>
      <c r="C1068" s="4">
        <v>-0.148223965820829</v>
      </c>
      <c r="D1068" s="4">
        <v>-0.556055389382885</v>
      </c>
      <c r="E1068" s="4">
        <v>0.0124268475506546</v>
      </c>
      <c r="F1068" s="4">
        <v>0.671416044936981</v>
      </c>
      <c r="G1068" s="4">
        <v>-0.316209514226247</v>
      </c>
      <c r="H1068" s="4">
        <v>-0.175754302992882</v>
      </c>
      <c r="I1068" s="4">
        <v>0.462091691068072</v>
      </c>
      <c r="J1068" s="4">
        <v>1.31579028505113</v>
      </c>
      <c r="K1068" s="4">
        <v>-0.112224925843774</v>
      </c>
      <c r="L1068" s="4">
        <v>0.0532026915544344</v>
      </c>
      <c r="M1068" s="4">
        <v>1.13933724031655</v>
      </c>
      <c r="N1068" s="4">
        <v>0.286761594592999</v>
      </c>
      <c r="O1068" s="4">
        <v>-0.439950204513458</v>
      </c>
      <c r="P1068" s="4">
        <v>-0.115441984036433</v>
      </c>
      <c r="Q1068" s="4">
        <v>0.369423974344223</v>
      </c>
      <c r="R1068" s="4">
        <v>-0.0512137138777579</v>
      </c>
      <c r="S1068" s="4">
        <v>-0.637861005146066</v>
      </c>
      <c r="T1068" s="4">
        <v>0.361987544856639</v>
      </c>
      <c r="U1068" s="4">
        <v>0.0376776273360908</v>
      </c>
      <c r="V1068" s="4">
        <v>794.578754578754</v>
      </c>
      <c r="W1068" s="4">
        <v>803.040293040293</v>
      </c>
      <c r="X1068" s="4">
        <v>798.205128205128</v>
      </c>
      <c r="Y1068" s="4">
        <v>794.175824175824</v>
      </c>
      <c r="Z1068" s="4">
        <v>754.285714285714</v>
      </c>
      <c r="AA1068" s="4">
        <v>-0.163513</v>
      </c>
      <c r="AB1068" s="4">
        <v>0.100281</v>
      </c>
      <c r="AC1068" s="4">
        <v>0.991089</v>
      </c>
      <c r="AD1068" s="4">
        <v>2.975769</v>
      </c>
      <c r="AE1068" s="4">
        <v>-2.003784</v>
      </c>
      <c r="AF1068" s="4">
        <v>-3.476715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30.0</v>
      </c>
      <c r="AM1068" s="1"/>
      <c r="AN1068" s="1"/>
      <c r="AO1068" s="1"/>
    </row>
    <row r="1069">
      <c r="A1069" s="2">
        <v>44260.55926542824</v>
      </c>
      <c r="B1069" s="4">
        <v>0.601994105215197</v>
      </c>
      <c r="C1069" s="4">
        <v>0.14084524224953</v>
      </c>
      <c r="D1069" s="4">
        <v>0.116508103481696</v>
      </c>
      <c r="E1069" s="4">
        <v>-0.0898504906410836</v>
      </c>
      <c r="F1069" s="4">
        <v>0.559134618655566</v>
      </c>
      <c r="G1069" s="4">
        <v>-0.338201198097126</v>
      </c>
      <c r="H1069" s="4">
        <v>-0.266102288113779</v>
      </c>
      <c r="I1069" s="4">
        <v>0.324527436209076</v>
      </c>
      <c r="J1069" s="4">
        <v>1.07005155327674</v>
      </c>
      <c r="K1069" s="4">
        <v>-0.148851454808159</v>
      </c>
      <c r="L1069" s="4">
        <v>0.0977212131147451</v>
      </c>
      <c r="M1069" s="4">
        <v>1.0133159924595</v>
      </c>
      <c r="N1069" s="4">
        <v>0.242228910907974</v>
      </c>
      <c r="O1069" s="4">
        <v>-0.329517880461688</v>
      </c>
      <c r="P1069" s="4">
        <v>-0.125153675871773</v>
      </c>
      <c r="Q1069" s="4">
        <v>0.405182970446886</v>
      </c>
      <c r="R1069" s="4">
        <v>-0.0597984274753221</v>
      </c>
      <c r="S1069" s="4">
        <v>-0.621898770412511</v>
      </c>
      <c r="T1069" s="4">
        <v>0.342330452944115</v>
      </c>
      <c r="U1069" s="4">
        <v>0.220761397844232</v>
      </c>
      <c r="V1069" s="4">
        <v>799.413919413919</v>
      </c>
      <c r="W1069" s="4">
        <v>791.758241758241</v>
      </c>
      <c r="X1069" s="4">
        <v>803.443223443223</v>
      </c>
      <c r="Y1069" s="4">
        <v>797.802197802197</v>
      </c>
      <c r="Z1069" s="4">
        <v>819.560439560439</v>
      </c>
      <c r="AA1069" s="4">
        <v>-0.11792</v>
      </c>
      <c r="AB1069" s="4">
        <v>0.115173</v>
      </c>
      <c r="AC1069" s="4">
        <v>0.993896</v>
      </c>
      <c r="AD1069" s="4">
        <v>5.869293</v>
      </c>
      <c r="AE1069" s="4">
        <v>-3.596344</v>
      </c>
      <c r="AF1069" s="4">
        <v>-3.835602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30.0</v>
      </c>
      <c r="AM1069" s="1"/>
      <c r="AN1069" s="1"/>
      <c r="AO1069" s="1"/>
    </row>
    <row r="1070">
      <c r="A1070" s="2">
        <v>44260.55927697917</v>
      </c>
      <c r="B1070" s="4">
        <v>0.520718460338241</v>
      </c>
      <c r="C1070" s="4">
        <v>0.207942238593931</v>
      </c>
      <c r="D1070" s="4">
        <v>0.139004571185399</v>
      </c>
      <c r="E1070" s="4">
        <v>-0.15921461342976</v>
      </c>
      <c r="F1070" s="4">
        <v>0.374867743038729</v>
      </c>
      <c r="G1070" s="4">
        <v>-0.169561290245137</v>
      </c>
      <c r="H1070" s="4">
        <v>-0.505892768246022</v>
      </c>
      <c r="I1070" s="4">
        <v>0.467821642519171</v>
      </c>
      <c r="J1070" s="4">
        <v>1.22582005496462</v>
      </c>
      <c r="K1070" s="4">
        <v>0.0795220732787556</v>
      </c>
      <c r="L1070" s="4">
        <v>0.337928768815572</v>
      </c>
      <c r="M1070" s="4">
        <v>1.12341429025554</v>
      </c>
      <c r="N1070" s="4">
        <v>0.327807907301157</v>
      </c>
      <c r="O1070" s="4">
        <v>-0.267779946406539</v>
      </c>
      <c r="P1070" s="4">
        <v>-0.0281343647375977</v>
      </c>
      <c r="Q1070" s="4">
        <v>0.418683550373478</v>
      </c>
      <c r="R1070" s="4">
        <v>-0.156176764624415</v>
      </c>
      <c r="S1070" s="4">
        <v>-0.610758322501931</v>
      </c>
      <c r="T1070" s="4">
        <v>0.272178565095783</v>
      </c>
      <c r="U1070" s="4">
        <v>0.162227668321536</v>
      </c>
      <c r="V1070" s="4">
        <v>788.534798534798</v>
      </c>
      <c r="W1070" s="4">
        <v>802.637362637362</v>
      </c>
      <c r="X1070" s="4">
        <v>799.413919413919</v>
      </c>
      <c r="Y1070" s="4">
        <v>780.87912087912</v>
      </c>
      <c r="Z1070" s="4">
        <v>676.923076923076</v>
      </c>
      <c r="AA1070" s="4">
        <v>-0.079407</v>
      </c>
      <c r="AB1070" s="4">
        <v>0.136597</v>
      </c>
      <c r="AC1070" s="4">
        <v>1.000977</v>
      </c>
      <c r="AD1070" s="4">
        <v>4.658051</v>
      </c>
      <c r="AE1070" s="4">
        <v>-1.839294</v>
      </c>
      <c r="AF1070" s="4">
        <v>-1.637421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30.0</v>
      </c>
      <c r="AM1070" s="1"/>
      <c r="AN1070" s="1"/>
      <c r="AO1070" s="1"/>
    </row>
    <row r="1071">
      <c r="A1071" s="2">
        <v>44260.55928855324</v>
      </c>
      <c r="B1071" s="4">
        <v>0.657198290296283</v>
      </c>
      <c r="C1071" s="4">
        <v>-0.112267120690399</v>
      </c>
      <c r="D1071" s="4">
        <v>0.336072614348122</v>
      </c>
      <c r="E1071" s="4">
        <v>-0.176797518013896</v>
      </c>
      <c r="F1071" s="4">
        <v>0.352281830937302</v>
      </c>
      <c r="G1071" s="4">
        <v>-0.20295662762073</v>
      </c>
      <c r="H1071" s="4">
        <v>-0.174549104739888</v>
      </c>
      <c r="I1071" s="4">
        <v>0.272901713622978</v>
      </c>
      <c r="J1071" s="4">
        <v>1.47350443980313</v>
      </c>
      <c r="K1071" s="4">
        <v>0.0502231482065659</v>
      </c>
      <c r="L1071" s="4">
        <v>0.366244921015448</v>
      </c>
      <c r="M1071" s="4">
        <v>1.24457219661675</v>
      </c>
      <c r="N1071" s="4">
        <v>0.347578455273695</v>
      </c>
      <c r="O1071" s="4">
        <v>-0.21231598815624</v>
      </c>
      <c r="P1071" s="4">
        <v>0.0185762620693101</v>
      </c>
      <c r="Q1071" s="4">
        <v>0.554436150781202</v>
      </c>
      <c r="R1071" s="4">
        <v>-0.176815539801649</v>
      </c>
      <c r="S1071" s="4">
        <v>-0.486251666253627</v>
      </c>
      <c r="T1071" s="4">
        <v>0.306287938109316</v>
      </c>
      <c r="U1071" s="4">
        <v>0.282107986997098</v>
      </c>
      <c r="V1071" s="4">
        <v>792.564102564102</v>
      </c>
      <c r="W1071" s="4">
        <v>797.802197802197</v>
      </c>
      <c r="X1071" s="4">
        <v>788.937728937728</v>
      </c>
      <c r="Y1071" s="4">
        <v>792.967032967033</v>
      </c>
      <c r="Z1071" s="4">
        <v>815.934065934066</v>
      </c>
      <c r="AA1071" s="4">
        <v>-0.105286</v>
      </c>
      <c r="AB1071" s="4">
        <v>0.138611</v>
      </c>
      <c r="AC1071" s="4">
        <v>0.998474</v>
      </c>
      <c r="AD1071" s="4">
        <v>3.20755</v>
      </c>
      <c r="AE1071" s="4">
        <v>-0.657959</v>
      </c>
      <c r="AF1071" s="4">
        <v>-0.441132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30.0</v>
      </c>
      <c r="AM1071" s="1"/>
      <c r="AN1071" s="1"/>
      <c r="AO1071" s="1"/>
    </row>
    <row r="1072">
      <c r="A1072" s="2">
        <v>44260.559300127316</v>
      </c>
      <c r="B1072" s="4">
        <v>0.735983130284689</v>
      </c>
      <c r="C1072" s="4">
        <v>-0.360860221073446</v>
      </c>
      <c r="D1072" s="4">
        <v>-0.151250607844751</v>
      </c>
      <c r="E1072" s="4">
        <v>0.111015358294565</v>
      </c>
      <c r="F1072" s="4">
        <v>0.395827050377298</v>
      </c>
      <c r="G1072" s="4">
        <v>-0.423905803944741</v>
      </c>
      <c r="H1072" s="4">
        <v>-0.188749875095146</v>
      </c>
      <c r="I1072" s="4">
        <v>0.419014602335443</v>
      </c>
      <c r="J1072" s="4">
        <v>1.22722348567533</v>
      </c>
      <c r="K1072" s="4">
        <v>0.0483674793903979</v>
      </c>
      <c r="L1072" s="4">
        <v>0.11888957618808</v>
      </c>
      <c r="M1072" s="4">
        <v>1.01684961702735</v>
      </c>
      <c r="N1072" s="4">
        <v>0.356050922210845</v>
      </c>
      <c r="O1072" s="4">
        <v>-0.298736714017967</v>
      </c>
      <c r="P1072" s="4">
        <v>-0.0384565709310756</v>
      </c>
      <c r="Q1072" s="4">
        <v>0.523254754943566</v>
      </c>
      <c r="R1072" s="4">
        <v>-0.0560172024399853</v>
      </c>
      <c r="S1072" s="4">
        <v>-0.621292400973343</v>
      </c>
      <c r="T1072" s="4">
        <v>0.287941847360062</v>
      </c>
      <c r="U1072" s="4">
        <v>0.286447591486806</v>
      </c>
      <c r="V1072" s="4">
        <v>794.981684981685</v>
      </c>
      <c r="W1072" s="4">
        <v>803.040293040293</v>
      </c>
      <c r="X1072" s="4">
        <v>801.831501831501</v>
      </c>
      <c r="Y1072" s="4">
        <v>798.608058608058</v>
      </c>
      <c r="Z1072" s="4">
        <v>745.421245421245</v>
      </c>
      <c r="AA1072" s="4">
        <v>-0.111877</v>
      </c>
      <c r="AB1072" s="4">
        <v>0.129822</v>
      </c>
      <c r="AC1072" s="4">
        <v>0.994019</v>
      </c>
      <c r="AD1072" s="4">
        <v>3.058014</v>
      </c>
      <c r="AE1072" s="4">
        <v>-0.485992</v>
      </c>
      <c r="AF1072" s="4">
        <v>-0.747681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30.0</v>
      </c>
      <c r="AM1072" s="1"/>
      <c r="AN1072" s="1"/>
      <c r="AO1072" s="1"/>
    </row>
    <row r="1073">
      <c r="A1073" s="2">
        <v>44260.559311689816</v>
      </c>
      <c r="B1073" s="4">
        <v>0.394527351469454</v>
      </c>
      <c r="C1073" s="4">
        <v>-0.480994698401252</v>
      </c>
      <c r="D1073" s="4">
        <v>-0.400247708501411</v>
      </c>
      <c r="E1073" s="4">
        <v>0.219883048765577</v>
      </c>
      <c r="F1073" s="4">
        <v>0.528896114589351</v>
      </c>
      <c r="G1073" s="4">
        <v>-0.540137254231338</v>
      </c>
      <c r="H1073" s="4">
        <v>-0.362285160010054</v>
      </c>
      <c r="I1073" s="4">
        <v>0.779105964920608</v>
      </c>
      <c r="J1073" s="4">
        <v>1.24364820426827</v>
      </c>
      <c r="K1073" s="4">
        <v>-0.00598236970524026</v>
      </c>
      <c r="L1073" s="4">
        <v>0.0775893781335859</v>
      </c>
      <c r="M1073" s="4">
        <v>1.22623040471232</v>
      </c>
      <c r="N1073" s="4">
        <v>0.329082384907843</v>
      </c>
      <c r="O1073" s="4">
        <v>-0.311012005794147</v>
      </c>
      <c r="P1073" s="4">
        <v>-0.133648942603966</v>
      </c>
      <c r="Q1073" s="4">
        <v>0.490536478807502</v>
      </c>
      <c r="R1073" s="4">
        <v>-0.0752242171449905</v>
      </c>
      <c r="S1073" s="4">
        <v>-0.650589104741134</v>
      </c>
      <c r="T1073" s="4">
        <v>0.320234821096542</v>
      </c>
      <c r="U1073" s="4">
        <v>0.0364545235657958</v>
      </c>
      <c r="V1073" s="4">
        <v>807.875457875457</v>
      </c>
      <c r="W1073" s="4">
        <v>798.205128205128</v>
      </c>
      <c r="X1073" s="4">
        <v>792.564102564102</v>
      </c>
      <c r="Y1073" s="4">
        <v>807.875457875457</v>
      </c>
      <c r="Z1073" s="4">
        <v>768.388278388278</v>
      </c>
      <c r="AA1073" s="4">
        <v>-0.109192</v>
      </c>
      <c r="AB1073" s="4">
        <v>0.120117</v>
      </c>
      <c r="AC1073" s="4">
        <v>0.996033</v>
      </c>
      <c r="AD1073" s="4">
        <v>1.712189</v>
      </c>
      <c r="AE1073" s="4">
        <v>-2.287903</v>
      </c>
      <c r="AF1073" s="4">
        <v>-0.052338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30.0</v>
      </c>
      <c r="AM1073" s="1"/>
      <c r="AN1073" s="1"/>
      <c r="AO1073" s="1"/>
    </row>
    <row r="1074">
      <c r="A1074" s="2">
        <v>44260.55932335648</v>
      </c>
      <c r="B1074" s="4">
        <v>0.573256492386037</v>
      </c>
      <c r="C1074" s="4">
        <v>-0.368134054801107</v>
      </c>
      <c r="D1074" s="4">
        <v>-0.355515684035164</v>
      </c>
      <c r="E1074" s="4">
        <v>0.151750790371524</v>
      </c>
      <c r="F1074" s="4">
        <v>0.674321943999371</v>
      </c>
      <c r="G1074" s="4">
        <v>-0.505691095365701</v>
      </c>
      <c r="H1074" s="4">
        <v>-0.3678291070666</v>
      </c>
      <c r="I1074" s="4">
        <v>0.734051613807857</v>
      </c>
      <c r="J1074" s="4">
        <v>1.31256507632148</v>
      </c>
      <c r="K1074" s="4">
        <v>-0.315569663130202</v>
      </c>
      <c r="L1074" s="4">
        <v>0.114812209719045</v>
      </c>
      <c r="M1074" s="4">
        <v>1.26509328714359</v>
      </c>
      <c r="N1074" s="4">
        <v>0.258083150697826</v>
      </c>
      <c r="O1074" s="4">
        <v>-0.21436499438884</v>
      </c>
      <c r="P1074" s="4">
        <v>-0.147284341445561</v>
      </c>
      <c r="Q1074" s="4">
        <v>0.472511929032968</v>
      </c>
      <c r="R1074" s="4">
        <v>-0.133839548087423</v>
      </c>
      <c r="S1074" s="4">
        <v>-0.714948261439903</v>
      </c>
      <c r="T1074" s="4">
        <v>0.331030523509182</v>
      </c>
      <c r="U1074" s="4">
        <v>0.167126004526553</v>
      </c>
      <c r="V1074" s="4">
        <v>799.010989010989</v>
      </c>
      <c r="W1074" s="4">
        <v>794.981684981685</v>
      </c>
      <c r="X1074" s="4">
        <v>797.399267399267</v>
      </c>
      <c r="Y1074" s="4">
        <v>804.249084249084</v>
      </c>
      <c r="Z1074" s="4">
        <v>842.930402930402</v>
      </c>
      <c r="AA1074" s="4">
        <v>-0.089233</v>
      </c>
      <c r="AB1074" s="4">
        <v>0.109863</v>
      </c>
      <c r="AC1074" s="4">
        <v>0.998413</v>
      </c>
      <c r="AD1074" s="4">
        <v>2.886047</v>
      </c>
      <c r="AE1074" s="4">
        <v>-2.29538</v>
      </c>
      <c r="AF1074" s="4">
        <v>-0.426178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25.0</v>
      </c>
      <c r="AM1074" s="1"/>
      <c r="AN1074" s="1"/>
      <c r="AO1074" s="1"/>
    </row>
    <row r="1075">
      <c r="A1075" s="2">
        <v>44260.55933484954</v>
      </c>
      <c r="B1075" s="4">
        <v>0.500984706899238</v>
      </c>
      <c r="C1075" s="4">
        <v>-0.313082975281485</v>
      </c>
      <c r="D1075" s="4">
        <v>-0.396105665608474</v>
      </c>
      <c r="E1075" s="4">
        <v>0.0563474613725243</v>
      </c>
      <c r="F1075" s="4">
        <v>0.596451793234655</v>
      </c>
      <c r="G1075" s="4">
        <v>-0.294790401380346</v>
      </c>
      <c r="H1075" s="4">
        <v>-0.512286504925416</v>
      </c>
      <c r="I1075" s="4">
        <v>0.505448225347408</v>
      </c>
      <c r="J1075" s="4">
        <v>1.13991027199708</v>
      </c>
      <c r="K1075" s="4">
        <v>-0.133760941697182</v>
      </c>
      <c r="L1075" s="4">
        <v>0.177345669178507</v>
      </c>
      <c r="M1075" s="4">
        <v>0.981790183107642</v>
      </c>
      <c r="N1075" s="4">
        <v>0.409271708498176</v>
      </c>
      <c r="O1075" s="4">
        <v>-0.309286912579688</v>
      </c>
      <c r="P1075" s="4">
        <v>0.0028091654781012</v>
      </c>
      <c r="Q1075" s="4">
        <v>0.476004741608469</v>
      </c>
      <c r="R1075" s="4">
        <v>-0.116478083442542</v>
      </c>
      <c r="S1075" s="4">
        <v>-0.57518448785341</v>
      </c>
      <c r="T1075" s="4">
        <v>0.294305543542558</v>
      </c>
      <c r="U1075" s="4">
        <v>0.187196253698082</v>
      </c>
      <c r="V1075" s="4">
        <v>815.934065934066</v>
      </c>
      <c r="W1075" s="4">
        <v>803.040293040293</v>
      </c>
      <c r="X1075" s="4">
        <v>795.384615384615</v>
      </c>
      <c r="Y1075" s="4">
        <v>797.399267399267</v>
      </c>
      <c r="Z1075" s="4">
        <v>754.285714285714</v>
      </c>
      <c r="AA1075" s="4">
        <v>-0.086731</v>
      </c>
      <c r="AB1075" s="4">
        <v>0.103149</v>
      </c>
      <c r="AC1075" s="4">
        <v>0.999634</v>
      </c>
      <c r="AD1075" s="4">
        <v>2.108459</v>
      </c>
      <c r="AE1075" s="4">
        <v>-1.973877</v>
      </c>
      <c r="AF1075" s="4">
        <v>-0.493469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25.0</v>
      </c>
      <c r="AM1075" s="1"/>
      <c r="AN1075" s="1"/>
      <c r="AO1075" s="1"/>
    </row>
    <row r="1076">
      <c r="A1076" s="2">
        <v>44260.55934641204</v>
      </c>
      <c r="B1076" s="4">
        <v>0.383925175900532</v>
      </c>
      <c r="C1076" s="4">
        <v>-0.317322790339622</v>
      </c>
      <c r="D1076" s="4">
        <v>-0.244678755521938</v>
      </c>
      <c r="E1076" s="4">
        <v>-0.0564060576972031</v>
      </c>
      <c r="F1076" s="4">
        <v>0.710243401170135</v>
      </c>
      <c r="G1076" s="4">
        <v>-0.305168698146219</v>
      </c>
      <c r="H1076" s="4">
        <v>-0.304136194161936</v>
      </c>
      <c r="I1076" s="4">
        <v>0.581550941902001</v>
      </c>
      <c r="J1076" s="4">
        <v>1.25388951605876</v>
      </c>
      <c r="K1076" s="4">
        <v>-0.0676169904174361</v>
      </c>
      <c r="L1076" s="4">
        <v>-0.0906774177853883</v>
      </c>
      <c r="M1076" s="4">
        <v>1.0133590997473</v>
      </c>
      <c r="N1076" s="4">
        <v>0.412519928414827</v>
      </c>
      <c r="O1076" s="4">
        <v>-0.379260194890414</v>
      </c>
      <c r="P1076" s="4">
        <v>-0.0167544948157279</v>
      </c>
      <c r="Q1076" s="4">
        <v>0.483992401075533</v>
      </c>
      <c r="R1076" s="4">
        <v>-0.157401302184959</v>
      </c>
      <c r="S1076" s="4">
        <v>-0.577012670674643</v>
      </c>
      <c r="T1076" s="4">
        <v>0.277073704376061</v>
      </c>
      <c r="U1076" s="4">
        <v>0.22485650443737</v>
      </c>
      <c r="V1076" s="4">
        <v>792.161172161172</v>
      </c>
      <c r="W1076" s="4">
        <v>793.369963369963</v>
      </c>
      <c r="X1076" s="4">
        <v>801.025641025641</v>
      </c>
      <c r="Y1076" s="4">
        <v>802.637362637362</v>
      </c>
      <c r="Z1076" s="4">
        <v>631.794871794871</v>
      </c>
      <c r="AA1076" s="4">
        <v>-0.081604</v>
      </c>
      <c r="AB1076" s="4">
        <v>0.100891</v>
      </c>
      <c r="AC1076" s="4">
        <v>1.000549</v>
      </c>
      <c r="AD1076" s="4">
        <v>2.235565</v>
      </c>
      <c r="AE1076" s="4">
        <v>-1.360779</v>
      </c>
      <c r="AF1076" s="4">
        <v>-1.136475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25.0</v>
      </c>
      <c r="AM1076" s="1"/>
      <c r="AN1076" s="1"/>
      <c r="AO1076" s="1"/>
    </row>
    <row r="1077">
      <c r="A1077" s="2">
        <v>44260.559357997685</v>
      </c>
      <c r="B1077" s="4">
        <v>0.562235914688408</v>
      </c>
      <c r="C1077" s="4">
        <v>-0.0537680430120755</v>
      </c>
      <c r="D1077" s="4">
        <v>-0.33244887503191</v>
      </c>
      <c r="E1077" s="4">
        <v>0.092118251941772</v>
      </c>
      <c r="F1077" s="4">
        <v>0.821055239006518</v>
      </c>
      <c r="G1077" s="4">
        <v>-0.17429608097541</v>
      </c>
      <c r="H1077" s="4">
        <v>-0.221797242122587</v>
      </c>
      <c r="I1077" s="4">
        <v>0.50026374238055</v>
      </c>
      <c r="J1077" s="4">
        <v>1.52435438497006</v>
      </c>
      <c r="K1077" s="4">
        <v>0.607638594798104</v>
      </c>
      <c r="L1077" s="4">
        <v>0.0310008740384744</v>
      </c>
      <c r="M1077" s="4">
        <v>1.02325677348262</v>
      </c>
      <c r="N1077" s="4">
        <v>0.363046152032706</v>
      </c>
      <c r="O1077" s="4">
        <v>-0.243004290416066</v>
      </c>
      <c r="P1077" s="4">
        <v>-0.114407027942135</v>
      </c>
      <c r="Q1077" s="4">
        <v>0.56181355135284</v>
      </c>
      <c r="R1077" s="4">
        <v>-0.2479213323773</v>
      </c>
      <c r="S1077" s="4">
        <v>-0.465443572588617</v>
      </c>
      <c r="T1077" s="4">
        <v>0.277885899440547</v>
      </c>
      <c r="U1077" s="4">
        <v>0.061046132023073</v>
      </c>
      <c r="V1077" s="4">
        <v>806.666666666666</v>
      </c>
      <c r="W1077" s="4">
        <v>803.040293040293</v>
      </c>
      <c r="X1077" s="4">
        <v>786.923076923076</v>
      </c>
      <c r="Y1077" s="4">
        <v>802.234432234432</v>
      </c>
      <c r="Z1077" s="4">
        <v>824.798534798534</v>
      </c>
      <c r="AA1077" s="4">
        <v>-0.077271</v>
      </c>
      <c r="AB1077" s="4">
        <v>0.098389</v>
      </c>
      <c r="AC1077" s="4">
        <v>1.003418</v>
      </c>
      <c r="AD1077" s="4">
        <v>2.489777</v>
      </c>
      <c r="AE1077" s="4">
        <v>-1.368256</v>
      </c>
      <c r="AF1077" s="4">
        <v>-1.069183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25.0</v>
      </c>
      <c r="AM1077" s="1"/>
      <c r="AN1077" s="1"/>
      <c r="AO1077" s="1"/>
    </row>
    <row r="1078">
      <c r="A1078" s="2">
        <v>44260.55936957176</v>
      </c>
      <c r="B1078" s="4">
        <v>0.839234884143846</v>
      </c>
      <c r="C1078" s="4">
        <v>0.105086148634448</v>
      </c>
      <c r="D1078" s="4">
        <v>-0.2235997960546</v>
      </c>
      <c r="E1078" s="4">
        <v>0.314897901235538</v>
      </c>
      <c r="F1078" s="4">
        <v>0.732797943865066</v>
      </c>
      <c r="G1078" s="4">
        <v>-0.0374840202730387</v>
      </c>
      <c r="H1078" s="4">
        <v>-0.171384470250823</v>
      </c>
      <c r="I1078" s="4">
        <v>0.145540112876631</v>
      </c>
      <c r="J1078" s="4">
        <v>1.45542131253284</v>
      </c>
      <c r="K1078" s="4">
        <v>0.598642576512324</v>
      </c>
      <c r="L1078" s="4">
        <v>0.264317254043054</v>
      </c>
      <c r="M1078" s="4">
        <v>0.741369929012333</v>
      </c>
      <c r="N1078" s="4">
        <v>0.299438770469788</v>
      </c>
      <c r="O1078" s="4">
        <v>-0.226375356317897</v>
      </c>
      <c r="P1078" s="4">
        <v>-0.0538217824755346</v>
      </c>
      <c r="Q1078" s="4">
        <v>0.488375784608033</v>
      </c>
      <c r="R1078" s="4">
        <v>-0.269524215523321</v>
      </c>
      <c r="S1078" s="4">
        <v>-0.474167982548702</v>
      </c>
      <c r="T1078" s="4">
        <v>0.358663137621299</v>
      </c>
      <c r="U1078" s="4">
        <v>-0.0851256514984428</v>
      </c>
      <c r="V1078" s="4">
        <v>787.728937728937</v>
      </c>
      <c r="W1078" s="4">
        <v>791.758241758241</v>
      </c>
      <c r="X1078" s="4">
        <v>801.428571428571</v>
      </c>
      <c r="Y1078" s="4">
        <v>796.593406593406</v>
      </c>
      <c r="Z1078" s="4">
        <v>668.058608058608</v>
      </c>
      <c r="AA1078" s="4">
        <v>-0.069275</v>
      </c>
      <c r="AB1078" s="4">
        <v>0.089844</v>
      </c>
      <c r="AC1078" s="4">
        <v>1.006592</v>
      </c>
      <c r="AD1078" s="4">
        <v>3.02063</v>
      </c>
      <c r="AE1078" s="4">
        <v>-1.667328</v>
      </c>
      <c r="AF1078" s="4">
        <v>-1.091614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25.0</v>
      </c>
      <c r="AM1078" s="1"/>
      <c r="AN1078" s="1"/>
      <c r="AO1078" s="1"/>
    </row>
    <row r="1079">
      <c r="A1079" s="2">
        <v>44260.55938114583</v>
      </c>
      <c r="B1079" s="4">
        <v>0.699887810161387</v>
      </c>
      <c r="C1079" s="4">
        <v>0.182843850338181</v>
      </c>
      <c r="D1079" s="4">
        <v>0.0128540306889462</v>
      </c>
      <c r="E1079" s="4">
        <v>0.327455355181301</v>
      </c>
      <c r="F1079" s="4">
        <v>0.47864223290505</v>
      </c>
      <c r="G1079" s="4">
        <v>-0.148769078417872</v>
      </c>
      <c r="H1079" s="4">
        <v>-0.0665792845478071</v>
      </c>
      <c r="I1079" s="4">
        <v>0.192624393164148</v>
      </c>
      <c r="J1079" s="4">
        <v>1.12392301581074</v>
      </c>
      <c r="K1079" s="4">
        <v>0.0955751981265625</v>
      </c>
      <c r="L1079" s="4">
        <v>0.132192685364383</v>
      </c>
      <c r="M1079" s="4">
        <v>0.748405402118197</v>
      </c>
      <c r="N1079" s="4">
        <v>0.149702207578176</v>
      </c>
      <c r="O1079" s="4">
        <v>-0.246913799022979</v>
      </c>
      <c r="P1079" s="4">
        <v>-0.0142867500959227</v>
      </c>
      <c r="Q1079" s="4">
        <v>0.421188858737548</v>
      </c>
      <c r="R1079" s="4">
        <v>-0.316987328017638</v>
      </c>
      <c r="S1079" s="4">
        <v>-0.617260743000455</v>
      </c>
      <c r="T1079" s="4">
        <v>0.327913478567889</v>
      </c>
      <c r="U1079" s="4">
        <v>0.071372207057558</v>
      </c>
      <c r="V1079" s="4">
        <v>784.505494505494</v>
      </c>
      <c r="W1079" s="4">
        <v>795.787545787545</v>
      </c>
      <c r="X1079" s="4">
        <v>798.608058608058</v>
      </c>
      <c r="Y1079" s="4">
        <v>794.175824175824</v>
      </c>
      <c r="Z1079" s="4">
        <v>804.652014652014</v>
      </c>
      <c r="AA1079" s="4">
        <v>-0.062805</v>
      </c>
      <c r="AB1079" s="4">
        <v>0.075317</v>
      </c>
      <c r="AC1079" s="4">
        <v>1.007629</v>
      </c>
      <c r="AD1079" s="4">
        <v>3.117828</v>
      </c>
      <c r="AE1079" s="4">
        <v>-1.495361</v>
      </c>
      <c r="AF1079" s="4">
        <v>-0.082245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25.0</v>
      </c>
      <c r="AM1079" s="1"/>
      <c r="AN1079" s="1"/>
      <c r="AO1079" s="1"/>
    </row>
    <row r="1080">
      <c r="A1080" s="2">
        <v>44260.559392731484</v>
      </c>
      <c r="B1080" s="4">
        <v>0.697388399237391</v>
      </c>
      <c r="C1080" s="4">
        <v>0.0186011036844284</v>
      </c>
      <c r="D1080" s="4">
        <v>0.204005276461122</v>
      </c>
      <c r="E1080" s="4">
        <v>0.230288957593515</v>
      </c>
      <c r="F1080" s="4">
        <v>0.411974372783483</v>
      </c>
      <c r="G1080" s="4">
        <v>-0.17796249311173</v>
      </c>
      <c r="H1080" s="4">
        <v>0.27192682060487</v>
      </c>
      <c r="I1080" s="4">
        <v>0.269905579513451</v>
      </c>
      <c r="J1080" s="4">
        <v>1.12045728834507</v>
      </c>
      <c r="K1080" s="4">
        <v>0.160891557032044</v>
      </c>
      <c r="L1080" s="4">
        <v>0.187068975600665</v>
      </c>
      <c r="M1080" s="4">
        <v>0.874733245040502</v>
      </c>
      <c r="N1080" s="4">
        <v>0.298923279903337</v>
      </c>
      <c r="O1080" s="4">
        <v>-0.277279510755975</v>
      </c>
      <c r="P1080" s="4">
        <v>-0.0103536707436444</v>
      </c>
      <c r="Q1080" s="4">
        <v>0.455276355438407</v>
      </c>
      <c r="R1080" s="4">
        <v>-0.0807636591520585</v>
      </c>
      <c r="S1080" s="4">
        <v>-0.515964482928649</v>
      </c>
      <c r="T1080" s="4">
        <v>0.343107874950954</v>
      </c>
      <c r="U1080" s="4">
        <v>0.155369714206065</v>
      </c>
      <c r="V1080" s="4">
        <v>805.860805860805</v>
      </c>
      <c r="W1080" s="4">
        <v>798.608058608058</v>
      </c>
      <c r="X1080" s="4">
        <v>795.384615384615</v>
      </c>
      <c r="Y1080" s="4">
        <v>801.831501831501</v>
      </c>
      <c r="Z1080" s="4">
        <v>757.509157509157</v>
      </c>
      <c r="AA1080" s="4">
        <v>-0.066711</v>
      </c>
      <c r="AB1080" s="4">
        <v>0.082581</v>
      </c>
      <c r="AC1080" s="4">
        <v>1.003479</v>
      </c>
      <c r="AD1080" s="4">
        <v>3.446808</v>
      </c>
      <c r="AE1080" s="4">
        <v>-2.4823</v>
      </c>
      <c r="AF1080" s="4">
        <v>-2.190704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25.0</v>
      </c>
      <c r="AM1080" s="1"/>
      <c r="AN1080" s="1"/>
      <c r="AO1080" s="1"/>
    </row>
    <row r="1081">
      <c r="A1081" s="2">
        <v>44260.55940430555</v>
      </c>
      <c r="B1081" s="4">
        <v>0.569693215950196</v>
      </c>
      <c r="C1081" s="4">
        <v>-0.411422150020511</v>
      </c>
      <c r="D1081" s="4">
        <v>0.0744707606858484</v>
      </c>
      <c r="E1081" s="4">
        <v>0.296303291185182</v>
      </c>
      <c r="F1081" s="4">
        <v>0.53775384417552</v>
      </c>
      <c r="G1081" s="4">
        <v>-0.2001416777868</v>
      </c>
      <c r="H1081" s="4">
        <v>0.112976032559195</v>
      </c>
      <c r="I1081" s="4">
        <v>0.192345098769</v>
      </c>
      <c r="J1081" s="4">
        <v>1.16206422500664</v>
      </c>
      <c r="K1081" s="4">
        <v>0.0825521543994038</v>
      </c>
      <c r="L1081" s="4">
        <v>0.318350032600811</v>
      </c>
      <c r="M1081" s="4">
        <v>0.801295762019435</v>
      </c>
      <c r="N1081" s="4">
        <v>0.382161097822273</v>
      </c>
      <c r="O1081" s="4">
        <v>-0.25453869242027</v>
      </c>
      <c r="P1081" s="4">
        <v>0.124968887059207</v>
      </c>
      <c r="Q1081" s="4">
        <v>0.434975941218258</v>
      </c>
      <c r="R1081" s="4">
        <v>0.0282187255276084</v>
      </c>
      <c r="S1081" s="4">
        <v>-0.538499195080445</v>
      </c>
      <c r="T1081" s="4">
        <v>0.356661902714054</v>
      </c>
      <c r="U1081" s="4">
        <v>0.210368007357935</v>
      </c>
      <c r="V1081" s="4">
        <v>778.864468864468</v>
      </c>
      <c r="W1081" s="4">
        <v>803.040293040293</v>
      </c>
      <c r="X1081" s="4">
        <v>796.190476190476</v>
      </c>
      <c r="Y1081" s="4">
        <v>779.267399267399</v>
      </c>
      <c r="Z1081" s="4">
        <v>737.765567765567</v>
      </c>
      <c r="AA1081" s="4">
        <v>-0.082153</v>
      </c>
      <c r="AB1081" s="4">
        <v>0.088928</v>
      </c>
      <c r="AC1081" s="4">
        <v>1.001648</v>
      </c>
      <c r="AD1081" s="4">
        <v>3.55896</v>
      </c>
      <c r="AE1081" s="4">
        <v>-0.478516</v>
      </c>
      <c r="AF1081" s="4">
        <v>-0.657959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25.0</v>
      </c>
      <c r="AM1081" s="1"/>
      <c r="AN1081" s="1"/>
      <c r="AO1081" s="1"/>
    </row>
    <row r="1082">
      <c r="A1082" s="2">
        <v>44260.559415891206</v>
      </c>
      <c r="B1082" s="4">
        <v>0.0649440242066497</v>
      </c>
      <c r="C1082" s="4">
        <v>-0.0305696154445204</v>
      </c>
      <c r="D1082" s="4">
        <v>-0.125816232431979</v>
      </c>
      <c r="E1082" s="4">
        <v>0.170122835891993</v>
      </c>
      <c r="F1082" s="4">
        <v>0.514540654191495</v>
      </c>
      <c r="G1082" s="4">
        <v>-0.199053778325918</v>
      </c>
      <c r="H1082" s="4">
        <v>-0.374947909382878</v>
      </c>
      <c r="I1082" s="4">
        <v>0.329103552263372</v>
      </c>
      <c r="J1082" s="4">
        <v>1.45769755307693</v>
      </c>
      <c r="K1082" s="4">
        <v>0.021629589942064</v>
      </c>
      <c r="L1082" s="4">
        <v>0.45844299187722</v>
      </c>
      <c r="M1082" s="4">
        <v>1.2462693234616</v>
      </c>
      <c r="N1082" s="4">
        <v>0.352909712893407</v>
      </c>
      <c r="O1082" s="4">
        <v>-0.334313121486979</v>
      </c>
      <c r="P1082" s="4">
        <v>0.0674171144102779</v>
      </c>
      <c r="Q1082" s="4">
        <v>0.552157521271968</v>
      </c>
      <c r="R1082" s="4">
        <v>-0.0291961902783677</v>
      </c>
      <c r="S1082" s="4">
        <v>-0.635425339172996</v>
      </c>
      <c r="T1082" s="4">
        <v>0.348034062971924</v>
      </c>
      <c r="U1082" s="4">
        <v>0.0407164334956322</v>
      </c>
      <c r="V1082" s="4">
        <v>789.340659340659</v>
      </c>
      <c r="W1082" s="4">
        <v>799.413919413919</v>
      </c>
      <c r="X1082" s="4">
        <v>801.831501831501</v>
      </c>
      <c r="Y1082" s="4">
        <v>788.937728937728</v>
      </c>
      <c r="Z1082" s="4">
        <v>720.03663003663</v>
      </c>
      <c r="AA1082" s="4">
        <v>-0.092834</v>
      </c>
      <c r="AB1082" s="4">
        <v>0.106323</v>
      </c>
      <c r="AC1082" s="4">
        <v>0.999573</v>
      </c>
      <c r="AD1082" s="4">
        <v>2.609406</v>
      </c>
      <c r="AE1082" s="4">
        <v>-0.897217</v>
      </c>
      <c r="AF1082" s="4">
        <v>-0.859833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25.0</v>
      </c>
      <c r="AM1082" s="1"/>
      <c r="AN1082" s="1"/>
      <c r="AO1082" s="1"/>
    </row>
    <row r="1083">
      <c r="A1083" s="2">
        <v>44260.55942747685</v>
      </c>
      <c r="B1083" s="4">
        <v>0.0482635174436084</v>
      </c>
      <c r="C1083" s="4">
        <v>-0.238922134494161</v>
      </c>
      <c r="D1083" s="4">
        <v>-0.119030490445905</v>
      </c>
      <c r="E1083" s="4">
        <v>0.288165460058814</v>
      </c>
      <c r="F1083" s="4">
        <v>0.499120390100645</v>
      </c>
      <c r="G1083" s="4">
        <v>-0.350176017630433</v>
      </c>
      <c r="H1083" s="4">
        <v>-0.0962346340616089</v>
      </c>
      <c r="I1083" s="4">
        <v>0.424519912354775</v>
      </c>
      <c r="J1083" s="4">
        <v>1.41302800903268</v>
      </c>
      <c r="K1083" s="4">
        <v>0.0494138058815797</v>
      </c>
      <c r="L1083" s="4">
        <v>0.476547185466967</v>
      </c>
      <c r="M1083" s="4">
        <v>1.29109006237701</v>
      </c>
      <c r="N1083" s="4">
        <v>0.532148516013219</v>
      </c>
      <c r="O1083" s="4">
        <v>-0.176682807905767</v>
      </c>
      <c r="P1083" s="5">
        <v>2.55949351265349E-5</v>
      </c>
      <c r="Q1083" s="4">
        <v>0.729581800928388</v>
      </c>
      <c r="R1083" s="4">
        <v>0.102169940041033</v>
      </c>
      <c r="S1083" s="4">
        <v>-0.667931052348752</v>
      </c>
      <c r="T1083" s="4">
        <v>0.367092230219758</v>
      </c>
      <c r="U1083" s="4">
        <v>0.0458325013215899</v>
      </c>
      <c r="V1083" s="4">
        <v>799.413919413919</v>
      </c>
      <c r="W1083" s="4">
        <v>800.21978021978</v>
      </c>
      <c r="X1083" s="4">
        <v>810.29304029304</v>
      </c>
      <c r="Y1083" s="4">
        <v>808.681318681318</v>
      </c>
      <c r="Z1083" s="4">
        <v>807.875457875457</v>
      </c>
      <c r="AA1083" s="4">
        <v>-0.105652</v>
      </c>
      <c r="AB1083" s="4">
        <v>0.103638</v>
      </c>
      <c r="AC1083" s="4">
        <v>1.00354</v>
      </c>
      <c r="AD1083" s="4">
        <v>3.18512</v>
      </c>
      <c r="AE1083" s="4">
        <v>-1.300964</v>
      </c>
      <c r="AF1083" s="4">
        <v>-0.695343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25.0</v>
      </c>
      <c r="AM1083" s="1"/>
      <c r="AN1083" s="1"/>
      <c r="AO1083" s="1"/>
    </row>
    <row r="1084">
      <c r="A1084" s="2">
        <v>44260.5594390625</v>
      </c>
      <c r="B1084" s="4">
        <v>0.397818823993578</v>
      </c>
      <c r="C1084" s="4">
        <v>-0.556018672370953</v>
      </c>
      <c r="D1084" s="4">
        <v>-0.111503217595795</v>
      </c>
      <c r="E1084" s="4">
        <v>0.0563488104267327</v>
      </c>
      <c r="F1084" s="4">
        <v>0.4394940160161</v>
      </c>
      <c r="G1084" s="4">
        <v>-0.29295111374312</v>
      </c>
      <c r="H1084" s="4">
        <v>-0.0742190006943983</v>
      </c>
      <c r="I1084" s="4">
        <v>0.173523702656469</v>
      </c>
      <c r="J1084" s="4">
        <v>1.35708684710358</v>
      </c>
      <c r="K1084" s="4">
        <v>0.0999499874524105</v>
      </c>
      <c r="L1084" s="4">
        <v>0.049425650047707</v>
      </c>
      <c r="M1084" s="4">
        <v>1.06652139706931</v>
      </c>
      <c r="N1084" s="4">
        <v>0.521634453491615</v>
      </c>
      <c r="O1084" s="4">
        <v>-0.298475686772859</v>
      </c>
      <c r="P1084" s="4">
        <v>-0.116233513938687</v>
      </c>
      <c r="Q1084" s="4">
        <v>0.65984733557389</v>
      </c>
      <c r="R1084" s="4">
        <v>0.0772461560138278</v>
      </c>
      <c r="S1084" s="4">
        <v>-0.594918838752339</v>
      </c>
      <c r="T1084" s="4">
        <v>0.339550360771316</v>
      </c>
      <c r="U1084" s="4">
        <v>0.180030598385144</v>
      </c>
      <c r="V1084" s="4">
        <v>797.399267399267</v>
      </c>
      <c r="W1084" s="4">
        <v>791.758241758241</v>
      </c>
      <c r="X1084" s="4">
        <v>798.608058608058</v>
      </c>
      <c r="Y1084" s="4">
        <v>801.428571428571</v>
      </c>
      <c r="Z1084" s="4">
        <v>690.62271062271</v>
      </c>
      <c r="AA1084" s="4">
        <v>-0.09314</v>
      </c>
      <c r="AB1084" s="4">
        <v>0.095154</v>
      </c>
      <c r="AC1084" s="4">
        <v>1.004761</v>
      </c>
      <c r="AD1084" s="4">
        <v>2.811279</v>
      </c>
      <c r="AE1084" s="4">
        <v>-1.622467</v>
      </c>
      <c r="AF1084" s="4">
        <v>-1.398163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25.0</v>
      </c>
      <c r="AM1084" s="1"/>
      <c r="AN1084" s="1"/>
      <c r="AO1084" s="1"/>
    </row>
    <row r="1085">
      <c r="A1085" s="2">
        <v>44260.559450671295</v>
      </c>
      <c r="B1085" s="4">
        <v>0.425252247083941</v>
      </c>
      <c r="C1085" s="4">
        <v>-0.177276223072805</v>
      </c>
      <c r="D1085" s="4">
        <v>-0.1840836074764</v>
      </c>
      <c r="E1085" s="4">
        <v>-0.251506017672279</v>
      </c>
      <c r="F1085" s="4">
        <v>0.525890767836307</v>
      </c>
      <c r="G1085" s="4">
        <v>-0.320350547112657</v>
      </c>
      <c r="H1085" s="4">
        <v>-0.0903779956098633</v>
      </c>
      <c r="I1085" s="4">
        <v>0.500367821301748</v>
      </c>
      <c r="J1085" s="4">
        <v>1.32952870209983</v>
      </c>
      <c r="K1085" s="4">
        <v>0.141844941834619</v>
      </c>
      <c r="L1085" s="4">
        <v>0.0409074072069445</v>
      </c>
      <c r="M1085" s="4">
        <v>1.03404468196466</v>
      </c>
      <c r="N1085" s="4">
        <v>0.56569922680156</v>
      </c>
      <c r="O1085" s="4">
        <v>-0.225692115096092</v>
      </c>
      <c r="P1085" s="4">
        <v>-0.139446174602442</v>
      </c>
      <c r="Q1085" s="4">
        <v>0.564857007282956</v>
      </c>
      <c r="R1085" s="4">
        <v>-0.162041477726146</v>
      </c>
      <c r="S1085" s="4">
        <v>-0.483295830076193</v>
      </c>
      <c r="T1085" s="4">
        <v>0.319457188872715</v>
      </c>
      <c r="U1085" s="4">
        <v>0.208042790822197</v>
      </c>
      <c r="V1085" s="4">
        <v>813.919413919414</v>
      </c>
      <c r="W1085" s="4">
        <v>808.278388278388</v>
      </c>
      <c r="X1085" s="4">
        <v>806.263736263736</v>
      </c>
      <c r="Y1085" s="4">
        <v>802.234432234432</v>
      </c>
      <c r="Z1085" s="4">
        <v>724.468864468864</v>
      </c>
      <c r="AA1085" s="4">
        <v>-0.079285</v>
      </c>
      <c r="AB1085" s="4">
        <v>0.118042</v>
      </c>
      <c r="AC1085" s="4">
        <v>0.999207</v>
      </c>
      <c r="AD1085" s="4">
        <v>2.018738</v>
      </c>
      <c r="AE1085" s="4">
        <v>-2.213135</v>
      </c>
      <c r="AF1085" s="4">
        <v>-1.069183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25.0</v>
      </c>
      <c r="AM1085" s="1"/>
      <c r="AN1085" s="1"/>
      <c r="AO1085" s="1"/>
    </row>
    <row r="1086">
      <c r="A1086" s="2">
        <v>44260.559462233796</v>
      </c>
      <c r="B1086" s="4">
        <v>0.0129422971284096</v>
      </c>
      <c r="C1086" s="4">
        <v>-0.429546099323572</v>
      </c>
      <c r="D1086" s="4">
        <v>-0.274703626026163</v>
      </c>
      <c r="E1086" s="4">
        <v>0.0421689905498543</v>
      </c>
      <c r="F1086" s="4">
        <v>0.679226270812197</v>
      </c>
      <c r="G1086" s="4">
        <v>-0.466639422906936</v>
      </c>
      <c r="H1086" s="4">
        <v>-0.279952301032094</v>
      </c>
      <c r="I1086" s="4">
        <v>0.384963698265041</v>
      </c>
      <c r="J1086" s="4">
        <v>1.1861429785123</v>
      </c>
      <c r="K1086" s="4">
        <v>-0.0344441324063738</v>
      </c>
      <c r="L1086" s="4">
        <v>0.052203231277796</v>
      </c>
      <c r="M1086" s="4">
        <v>0.97297727094254</v>
      </c>
      <c r="N1086" s="4">
        <v>0.295481089814472</v>
      </c>
      <c r="O1086" s="4">
        <v>-0.0797154718693317</v>
      </c>
      <c r="P1086" s="5">
        <v>7.50928970925144E-5</v>
      </c>
      <c r="Q1086" s="4">
        <v>0.527020351821087</v>
      </c>
      <c r="R1086" s="4">
        <v>-0.121162806436243</v>
      </c>
      <c r="S1086" s="4">
        <v>-0.588053242284288</v>
      </c>
      <c r="T1086" s="4">
        <v>0.265681575648682</v>
      </c>
      <c r="U1086" s="4">
        <v>0.341489623178734</v>
      </c>
      <c r="V1086" s="4">
        <v>801.025641025641</v>
      </c>
      <c r="W1086" s="4">
        <v>794.981684981685</v>
      </c>
      <c r="X1086" s="4">
        <v>799.010989010989</v>
      </c>
      <c r="Y1086" s="4">
        <v>794.981684981685</v>
      </c>
      <c r="Z1086" s="4">
        <v>774.835164835164</v>
      </c>
      <c r="AA1086" s="4">
        <v>-0.068726</v>
      </c>
      <c r="AB1086" s="4">
        <v>0.119934</v>
      </c>
      <c r="AC1086" s="4">
        <v>1.000977</v>
      </c>
      <c r="AD1086" s="4">
        <v>2.83371</v>
      </c>
      <c r="AE1086" s="4">
        <v>-1.772003</v>
      </c>
      <c r="AF1086" s="4">
        <v>-1.151428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25.0</v>
      </c>
      <c r="AM1086" s="1"/>
      <c r="AN1086" s="1"/>
      <c r="AO1086" s="1"/>
    </row>
    <row r="1087">
      <c r="A1087" s="2">
        <v>44260.5594737963</v>
      </c>
      <c r="B1087" s="4">
        <v>-0.218944798409899</v>
      </c>
      <c r="C1087" s="4">
        <v>-0.689837839868344</v>
      </c>
      <c r="D1087" s="4">
        <v>-0.592047109769044</v>
      </c>
      <c r="E1087" s="4">
        <v>-0.203102699327493</v>
      </c>
      <c r="F1087" s="4">
        <v>0.271399201146353</v>
      </c>
      <c r="G1087" s="4">
        <v>-0.545416486396706</v>
      </c>
      <c r="H1087" s="4">
        <v>-0.318572083832778</v>
      </c>
      <c r="I1087" s="4">
        <v>0.0626047601588064</v>
      </c>
      <c r="J1087" s="4">
        <v>1.0321022123761</v>
      </c>
      <c r="K1087" s="4">
        <v>-0.178158731871666</v>
      </c>
      <c r="L1087" s="4">
        <v>0.218450589620329</v>
      </c>
      <c r="M1087" s="4">
        <v>1.01901926303505</v>
      </c>
      <c r="N1087" s="4">
        <v>0.185662750709477</v>
      </c>
      <c r="O1087" s="4">
        <v>-0.284851007362949</v>
      </c>
      <c r="P1087" s="4">
        <v>-0.187191261008824</v>
      </c>
      <c r="Q1087" s="4">
        <v>0.464020026255538</v>
      </c>
      <c r="R1087" s="4">
        <v>0.0667295963270287</v>
      </c>
      <c r="S1087" s="4">
        <v>-0.508349722012208</v>
      </c>
      <c r="T1087" s="4">
        <v>0.182200285588883</v>
      </c>
      <c r="U1087" s="4">
        <v>0.407870927779084</v>
      </c>
      <c r="V1087" s="4">
        <v>796.996336996337</v>
      </c>
      <c r="W1087" s="4">
        <v>799.010989010989</v>
      </c>
      <c r="X1087" s="4">
        <v>802.637362637362</v>
      </c>
      <c r="Y1087" s="4">
        <v>801.428571428571</v>
      </c>
      <c r="Z1087" s="4">
        <v>757.106227106227</v>
      </c>
      <c r="AA1087" s="4">
        <v>-0.061218</v>
      </c>
      <c r="AB1087" s="4">
        <v>0.110901</v>
      </c>
      <c r="AC1087" s="4">
        <v>1.009155</v>
      </c>
      <c r="AD1087" s="4">
        <v>3.013153</v>
      </c>
      <c r="AE1087" s="4">
        <v>-1.555176</v>
      </c>
      <c r="AF1087" s="4">
        <v>-0.807495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25.0</v>
      </c>
      <c r="AM1087" s="1"/>
      <c r="AN1087" s="1"/>
      <c r="AO1087" s="1"/>
    </row>
    <row r="1088">
      <c r="A1088" s="2">
        <v>44260.55948539352</v>
      </c>
      <c r="B1088" s="4">
        <v>-0.0398776573110687</v>
      </c>
      <c r="C1088" s="4">
        <v>-0.622780743875273</v>
      </c>
      <c r="D1088" s="4">
        <v>-0.623222891082607</v>
      </c>
      <c r="E1088" s="4">
        <v>-0.0749013208074084</v>
      </c>
      <c r="F1088" s="4">
        <v>0.118626034853832</v>
      </c>
      <c r="G1088" s="4">
        <v>-0.493093676775048</v>
      </c>
      <c r="H1088" s="4">
        <v>-0.401151196871829</v>
      </c>
      <c r="I1088" s="4">
        <v>0.00962848294339584</v>
      </c>
      <c r="J1088" s="4">
        <v>0.950490580205198</v>
      </c>
      <c r="K1088" s="4">
        <v>-0.194820088695334</v>
      </c>
      <c r="L1088" s="4">
        <v>0.231812765580152</v>
      </c>
      <c r="M1088" s="4">
        <v>1.07682159983089</v>
      </c>
      <c r="N1088" s="4">
        <v>0.32444486762148</v>
      </c>
      <c r="O1088" s="4">
        <v>-0.327638874331361</v>
      </c>
      <c r="P1088" s="4">
        <v>-0.10983563502092</v>
      </c>
      <c r="Q1088" s="4">
        <v>0.43871312634838</v>
      </c>
      <c r="R1088" s="4">
        <v>-0.0400563059974864</v>
      </c>
      <c r="S1088" s="4">
        <v>-0.667141890433717</v>
      </c>
      <c r="T1088" s="4">
        <v>0.294350321642139</v>
      </c>
      <c r="U1088" s="4">
        <v>0.234895428564958</v>
      </c>
      <c r="V1088" s="4">
        <v>798.205128205128</v>
      </c>
      <c r="W1088" s="4">
        <v>794.175824175824</v>
      </c>
      <c r="X1088" s="4">
        <v>792.161172161172</v>
      </c>
      <c r="Y1088" s="4">
        <v>797.399267399267</v>
      </c>
      <c r="Z1088" s="4">
        <v>992.417582417582</v>
      </c>
      <c r="AA1088" s="4">
        <v>-0.087708</v>
      </c>
      <c r="AB1088" s="4">
        <v>0.095703</v>
      </c>
      <c r="AC1088" s="4">
        <v>0.996643</v>
      </c>
      <c r="AD1088" s="4">
        <v>3.416901</v>
      </c>
      <c r="AE1088" s="4">
        <v>-1.435547</v>
      </c>
      <c r="AF1088" s="4">
        <v>-0.732727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25.0</v>
      </c>
      <c r="AM1088" s="1"/>
      <c r="AN1088" s="1"/>
      <c r="AO1088" s="1"/>
    </row>
    <row r="1089">
      <c r="A1089" s="2">
        <v>44260.559496967595</v>
      </c>
      <c r="B1089" s="4">
        <v>-0.214603012334663</v>
      </c>
      <c r="C1089" s="4">
        <v>-0.443017511415104</v>
      </c>
      <c r="D1089" s="4">
        <v>-0.479070776271602</v>
      </c>
      <c r="E1089" s="4">
        <v>-0.0769696499041292</v>
      </c>
      <c r="F1089" s="4">
        <v>0.44360389504901</v>
      </c>
      <c r="G1089" s="4">
        <v>-0.317673151246597</v>
      </c>
      <c r="H1089" s="4">
        <v>-0.419808405619604</v>
      </c>
      <c r="I1089" s="4">
        <v>0.287888951578012</v>
      </c>
      <c r="J1089" s="4">
        <v>0.957517572685529</v>
      </c>
      <c r="K1089" s="4">
        <v>-0.0204751889623926</v>
      </c>
      <c r="L1089" s="4">
        <v>0.282505374771469</v>
      </c>
      <c r="M1089" s="4">
        <v>1.19987900730883</v>
      </c>
      <c r="N1089" s="4">
        <v>0.358569980570624</v>
      </c>
      <c r="O1089" s="4">
        <v>-0.252343396546403</v>
      </c>
      <c r="P1089" s="4">
        <v>0.0353057889413831</v>
      </c>
      <c r="Q1089" s="4">
        <v>0.370940421732295</v>
      </c>
      <c r="R1089" s="4">
        <v>-0.244674393216505</v>
      </c>
      <c r="S1089" s="4">
        <v>-0.783604663764638</v>
      </c>
      <c r="T1089" s="4">
        <v>0.280904061883273</v>
      </c>
      <c r="U1089" s="4">
        <v>0.0171464854723459</v>
      </c>
      <c r="V1089" s="4">
        <v>788.534798534798</v>
      </c>
      <c r="W1089" s="4">
        <v>793.369963369963</v>
      </c>
      <c r="X1089" s="4">
        <v>807.472527472527</v>
      </c>
      <c r="Y1089" s="4">
        <v>795.787545787545</v>
      </c>
      <c r="Z1089" s="4">
        <v>763.956043956044</v>
      </c>
      <c r="AA1089" s="4">
        <v>-0.082581</v>
      </c>
      <c r="AB1089" s="4">
        <v>0.108765</v>
      </c>
      <c r="AC1089" s="4">
        <v>1.002014</v>
      </c>
      <c r="AD1089" s="4">
        <v>2.848663</v>
      </c>
      <c r="AE1089" s="4">
        <v>-1.143951</v>
      </c>
      <c r="AF1089" s="4">
        <v>0.082245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25.0</v>
      </c>
      <c r="AM1089" s="1"/>
      <c r="AN1089" s="1"/>
      <c r="AO1089" s="1"/>
    </row>
    <row r="1090">
      <c r="A1090" s="2">
        <v>44260.55950855324</v>
      </c>
      <c r="B1090" s="4">
        <v>0.50714874152445</v>
      </c>
      <c r="C1090" s="4">
        <v>-0.315731220294391</v>
      </c>
      <c r="D1090" s="4">
        <v>-0.27338997856244</v>
      </c>
      <c r="E1090" s="4">
        <v>0.232534834863795</v>
      </c>
      <c r="F1090" s="4">
        <v>0.583632882368029</v>
      </c>
      <c r="G1090" s="4">
        <v>-0.276465497357004</v>
      </c>
      <c r="H1090" s="4">
        <v>-0.295953352808868</v>
      </c>
      <c r="I1090" s="4">
        <v>0.299376919692141</v>
      </c>
      <c r="J1090" s="4">
        <v>0.992203069280929</v>
      </c>
      <c r="K1090" s="4">
        <v>0.0748749186993098</v>
      </c>
      <c r="L1090" s="4">
        <v>0.0670385819679057</v>
      </c>
      <c r="M1090" s="4">
        <v>1.14756354552417</v>
      </c>
      <c r="N1090" s="4">
        <v>0.196954871109314</v>
      </c>
      <c r="O1090" s="4">
        <v>-0.182512149660942</v>
      </c>
      <c r="P1090" s="4">
        <v>-0.00378581617274743</v>
      </c>
      <c r="Q1090" s="4">
        <v>0.497199510343789</v>
      </c>
      <c r="R1090" s="4">
        <v>-0.247582378893725</v>
      </c>
      <c r="S1090" s="4">
        <v>-0.530801560894115</v>
      </c>
      <c r="T1090" s="4">
        <v>0.310908761873903</v>
      </c>
      <c r="U1090" s="4">
        <v>0.195237032205032</v>
      </c>
      <c r="V1090" s="4">
        <v>800.62271062271</v>
      </c>
      <c r="W1090" s="4">
        <v>799.816849816849</v>
      </c>
      <c r="X1090" s="4">
        <v>796.996336996337</v>
      </c>
      <c r="Y1090" s="4">
        <v>808.681318681318</v>
      </c>
      <c r="Z1090" s="4">
        <v>754.285714285714</v>
      </c>
      <c r="AA1090" s="4">
        <v>-0.080505</v>
      </c>
      <c r="AB1090" s="4">
        <v>0.105469</v>
      </c>
      <c r="AC1090" s="4">
        <v>1.00061</v>
      </c>
      <c r="AD1090" s="4">
        <v>2.758942</v>
      </c>
      <c r="AE1090" s="4">
        <v>-1.585083</v>
      </c>
      <c r="AF1090" s="4">
        <v>-0.463562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25.0</v>
      </c>
      <c r="AM1090" s="1"/>
      <c r="AN1090" s="1"/>
      <c r="AO1090" s="1"/>
    </row>
    <row r="1091">
      <c r="A1091" s="2">
        <v>44260.559520219904</v>
      </c>
      <c r="B1091" s="4">
        <v>0.235781512249442</v>
      </c>
      <c r="C1091" s="4">
        <v>-0.287195983516389</v>
      </c>
      <c r="D1091" s="4">
        <v>-0.217930439080778</v>
      </c>
      <c r="E1091" s="4">
        <v>-0.0684930568816701</v>
      </c>
      <c r="F1091" s="4">
        <v>0.606542858792408</v>
      </c>
      <c r="G1091" s="4">
        <v>-0.436505927659898</v>
      </c>
      <c r="H1091" s="4">
        <v>-0.185781616600739</v>
      </c>
      <c r="I1091" s="4">
        <v>0.448936481245085</v>
      </c>
      <c r="J1091" s="4">
        <v>1.08152922394487</v>
      </c>
      <c r="K1091" s="4">
        <v>0.112491606218613</v>
      </c>
      <c r="L1091" s="4">
        <v>-0.119983069409252</v>
      </c>
      <c r="M1091" s="4">
        <v>0.819158839396295</v>
      </c>
      <c r="N1091" s="4">
        <v>0.424339067904747</v>
      </c>
      <c r="O1091" s="4">
        <v>-0.188460768364873</v>
      </c>
      <c r="P1091" s="4">
        <v>0.0939356768596588</v>
      </c>
      <c r="Q1091" s="4">
        <v>0.514921994317635</v>
      </c>
      <c r="R1091" s="4">
        <v>-0.279091517385648</v>
      </c>
      <c r="S1091" s="4">
        <v>-0.708333140925954</v>
      </c>
      <c r="T1091" s="4">
        <v>0.301290533363169</v>
      </c>
      <c r="U1091" s="4">
        <v>0.261886885489767</v>
      </c>
      <c r="V1091" s="4">
        <v>792.161172161172</v>
      </c>
      <c r="W1091" s="4">
        <v>803.846153846153</v>
      </c>
      <c r="X1091" s="4">
        <v>781.282051282051</v>
      </c>
      <c r="Y1091" s="4">
        <v>807.472527472527</v>
      </c>
      <c r="Z1091" s="4">
        <v>1139.89010989011</v>
      </c>
      <c r="AA1091" s="4">
        <v>-0.077637</v>
      </c>
      <c r="AB1091" s="4">
        <v>0.093079</v>
      </c>
      <c r="AC1091" s="4">
        <v>0.99939</v>
      </c>
      <c r="AD1091" s="4">
        <v>4.082336</v>
      </c>
      <c r="AE1091" s="4">
        <v>-2.048645</v>
      </c>
      <c r="AF1091" s="4">
        <v>-1.854248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25.0</v>
      </c>
      <c r="AM1091" s="1"/>
      <c r="AN1091" s="1"/>
      <c r="AO1091" s="1"/>
    </row>
    <row r="1092">
      <c r="A1092" s="2">
        <v>44260.55953171296</v>
      </c>
      <c r="B1092" s="4">
        <v>0.259769523514833</v>
      </c>
      <c r="C1092" s="4">
        <v>-0.0705287995247499</v>
      </c>
      <c r="D1092" s="4">
        <v>-0.220449243334573</v>
      </c>
      <c r="E1092" s="4">
        <v>0.11041925075303</v>
      </c>
      <c r="F1092" s="4">
        <v>0.271985869680593</v>
      </c>
      <c r="G1092" s="4">
        <v>-0.259187201937472</v>
      </c>
      <c r="H1092" s="4">
        <v>-0.151856107818059</v>
      </c>
      <c r="I1092" s="4">
        <v>0.24927021539494</v>
      </c>
      <c r="J1092" s="4">
        <v>1.03428005294024</v>
      </c>
      <c r="K1092" s="4">
        <v>0.0777866581149439</v>
      </c>
      <c r="L1092" s="4">
        <v>0.0907997380215217</v>
      </c>
      <c r="M1092" s="4">
        <v>0.64566926024216</v>
      </c>
      <c r="N1092" s="4">
        <v>0.385039706319984</v>
      </c>
      <c r="O1092" s="4">
        <v>-0.222821475008525</v>
      </c>
      <c r="P1092" s="4">
        <v>0.163117727524856</v>
      </c>
      <c r="Q1092" s="4">
        <v>0.318739312933763</v>
      </c>
      <c r="R1092" s="4">
        <v>-0.281715408114545</v>
      </c>
      <c r="S1092" s="4">
        <v>-0.730379052693887</v>
      </c>
      <c r="T1092" s="4">
        <v>0.284636981855796</v>
      </c>
      <c r="U1092" s="4">
        <v>0.259296401519157</v>
      </c>
      <c r="V1092" s="4">
        <v>792.564102564102</v>
      </c>
      <c r="W1092" s="4">
        <v>802.234432234432</v>
      </c>
      <c r="X1092" s="4">
        <v>805.860805860805</v>
      </c>
      <c r="Y1092" s="4">
        <v>797.399267399267</v>
      </c>
      <c r="Z1092" s="4">
        <v>782.893772893773</v>
      </c>
      <c r="AA1092" s="4">
        <v>-0.079224</v>
      </c>
      <c r="AB1092" s="4">
        <v>0.099182</v>
      </c>
      <c r="AC1092" s="4">
        <v>1.007202</v>
      </c>
      <c r="AD1092" s="4">
        <v>2.422485</v>
      </c>
      <c r="AE1092" s="4">
        <v>-1.772003</v>
      </c>
      <c r="AF1092" s="4">
        <v>-1.375732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25.0</v>
      </c>
      <c r="AM1092" s="1"/>
      <c r="AN1092" s="1"/>
      <c r="AO1092" s="1"/>
    </row>
    <row r="1093">
      <c r="A1093" s="2">
        <v>44260.55954333334</v>
      </c>
      <c r="B1093" s="4">
        <v>0.397081274040527</v>
      </c>
      <c r="C1093" s="4">
        <v>-0.218488845706945</v>
      </c>
      <c r="D1093" s="4">
        <v>-0.455093243301631</v>
      </c>
      <c r="E1093" s="4">
        <v>-0.00757803308031048</v>
      </c>
      <c r="F1093" s="4">
        <v>0.279675257636705</v>
      </c>
      <c r="G1093" s="4">
        <v>-0.461008723597749</v>
      </c>
      <c r="H1093" s="4">
        <v>-0.243305858916835</v>
      </c>
      <c r="I1093" s="4">
        <v>0.110709055225915</v>
      </c>
      <c r="J1093" s="4">
        <v>1.0965543503803</v>
      </c>
      <c r="K1093" s="4">
        <v>0.0742988524554538</v>
      </c>
      <c r="L1093" s="4">
        <v>0.138570144625686</v>
      </c>
      <c r="M1093" s="4">
        <v>1.01541104620971</v>
      </c>
      <c r="N1093" s="4">
        <v>0.209737411012623</v>
      </c>
      <c r="O1093" s="4">
        <v>-0.106978910753335</v>
      </c>
      <c r="P1093" s="4">
        <v>0.00197618015523614</v>
      </c>
      <c r="Q1093" s="4">
        <v>0.431506379256142</v>
      </c>
      <c r="R1093" s="4">
        <v>-0.196495270409026</v>
      </c>
      <c r="S1093" s="4">
        <v>-0.784096204613608</v>
      </c>
      <c r="T1093" s="4">
        <v>0.323234843111578</v>
      </c>
      <c r="U1093" s="4">
        <v>0.154435330446642</v>
      </c>
      <c r="V1093" s="4">
        <v>794.981684981685</v>
      </c>
      <c r="W1093" s="4">
        <v>801.025641025641</v>
      </c>
      <c r="X1093" s="4">
        <v>796.190476190476</v>
      </c>
      <c r="Y1093" s="4">
        <v>793.772893772893</v>
      </c>
      <c r="Z1093" s="4">
        <v>746.227106227106</v>
      </c>
      <c r="AA1093" s="4">
        <v>-0.07135</v>
      </c>
      <c r="AB1093" s="4">
        <v>0.095398</v>
      </c>
      <c r="AC1093" s="4">
        <v>1.00415</v>
      </c>
      <c r="AD1093" s="4">
        <v>2.676697</v>
      </c>
      <c r="AE1093" s="4">
        <v>-1.831818</v>
      </c>
      <c r="AF1093" s="4">
        <v>-1.046753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25.0</v>
      </c>
      <c r="AM1093" s="1"/>
      <c r="AN1093" s="1"/>
      <c r="AO1093" s="1"/>
    </row>
    <row r="1094">
      <c r="A1094" s="2">
        <v>44260.559554872685</v>
      </c>
      <c r="B1094" s="4">
        <v>0.652074929270695</v>
      </c>
      <c r="C1094" s="4">
        <v>-0.603960909691327</v>
      </c>
      <c r="D1094" s="4">
        <v>-0.330529665177961</v>
      </c>
      <c r="E1094" s="4">
        <v>0.447969192423079</v>
      </c>
      <c r="F1094" s="4">
        <v>0.494015196907588</v>
      </c>
      <c r="G1094" s="4">
        <v>-0.457955525614667</v>
      </c>
      <c r="H1094" s="4">
        <v>-0.328413444388718</v>
      </c>
      <c r="I1094" s="4">
        <v>0.369761251358986</v>
      </c>
      <c r="J1094" s="4">
        <v>1.20964689504566</v>
      </c>
      <c r="K1094" s="4">
        <v>-0.131723545661841</v>
      </c>
      <c r="L1094" s="4">
        <v>0.179121732954588</v>
      </c>
      <c r="M1094" s="4">
        <v>1.02972403531276</v>
      </c>
      <c r="N1094" s="4">
        <v>0.328569721652524</v>
      </c>
      <c r="O1094" s="4">
        <v>-0.197370149893696</v>
      </c>
      <c r="P1094" s="4">
        <v>-0.241333120341078</v>
      </c>
      <c r="Q1094" s="4">
        <v>0.431376976674775</v>
      </c>
      <c r="R1094" s="4">
        <v>-0.258902236094023</v>
      </c>
      <c r="S1094" s="4">
        <v>-0.757189910580123</v>
      </c>
      <c r="T1094" s="4">
        <v>0.288584247707921</v>
      </c>
      <c r="U1094" s="4">
        <v>0.117881552589484</v>
      </c>
      <c r="V1094" s="4">
        <v>809.487179487179</v>
      </c>
      <c r="W1094" s="4">
        <v>802.234432234432</v>
      </c>
      <c r="X1094" s="4">
        <v>799.816849816849</v>
      </c>
      <c r="Y1094" s="4">
        <v>805.860805860805</v>
      </c>
      <c r="Z1094" s="4">
        <v>732.930402930402</v>
      </c>
      <c r="AA1094" s="4">
        <v>-0.08313</v>
      </c>
      <c r="AB1094" s="4">
        <v>0.084595</v>
      </c>
      <c r="AC1094" s="4">
        <v>1.004517</v>
      </c>
      <c r="AD1094" s="4">
        <v>2.841187</v>
      </c>
      <c r="AE1094" s="4">
        <v>-2.003784</v>
      </c>
      <c r="AF1094" s="4">
        <v>-0.239258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25.0</v>
      </c>
      <c r="AM1094" s="1"/>
      <c r="AN1094" s="1"/>
      <c r="AO1094" s="1"/>
    </row>
    <row r="1095">
      <c r="A1095" s="2">
        <v>44260.55956650463</v>
      </c>
      <c r="B1095" s="4">
        <v>0.821218905954505</v>
      </c>
      <c r="C1095" s="4">
        <v>-0.774969442589851</v>
      </c>
      <c r="D1095" s="4">
        <v>-0.301540205572611</v>
      </c>
      <c r="E1095" s="4">
        <v>0.626006984308376</v>
      </c>
      <c r="F1095" s="4">
        <v>0.670347679506251</v>
      </c>
      <c r="G1095" s="4">
        <v>-0.33142586792577</v>
      </c>
      <c r="H1095" s="4">
        <v>-0.518607068999462</v>
      </c>
      <c r="I1095" s="4">
        <v>0.647549762259751</v>
      </c>
      <c r="J1095" s="4">
        <v>1.09577322871184</v>
      </c>
      <c r="K1095" s="4">
        <v>-0.0692845428793074</v>
      </c>
      <c r="L1095" s="4">
        <v>0.00588795902818766</v>
      </c>
      <c r="M1095" s="4">
        <v>1.0034013901109</v>
      </c>
      <c r="N1095" s="4">
        <v>0.259083078482573</v>
      </c>
      <c r="O1095" s="4">
        <v>-0.262271305674404</v>
      </c>
      <c r="P1095" s="4">
        <v>-0.145441793106641</v>
      </c>
      <c r="Q1095" s="4">
        <v>0.555003561447397</v>
      </c>
      <c r="R1095" s="4">
        <v>-0.0883981190228648</v>
      </c>
      <c r="S1095" s="4">
        <v>-0.65990511405953</v>
      </c>
      <c r="T1095" s="4">
        <v>0.339900759538424</v>
      </c>
      <c r="U1095" s="4">
        <v>0.206796583687792</v>
      </c>
      <c r="V1095" s="4">
        <v>810.29304029304</v>
      </c>
      <c r="W1095" s="4">
        <v>798.608058608058</v>
      </c>
      <c r="X1095" s="4">
        <v>800.62271062271</v>
      </c>
      <c r="Y1095" s="4">
        <v>815.934065934066</v>
      </c>
      <c r="Z1095" s="4">
        <v>753.479853479853</v>
      </c>
      <c r="AA1095" s="4">
        <v>-0.098694</v>
      </c>
      <c r="AB1095" s="4">
        <v>0.090149</v>
      </c>
      <c r="AC1095" s="4">
        <v>1.005615</v>
      </c>
      <c r="AD1095" s="4">
        <v>2.945862</v>
      </c>
      <c r="AE1095" s="4">
        <v>-0.852356</v>
      </c>
      <c r="AF1095" s="4">
        <v>-0.792542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25.0</v>
      </c>
      <c r="AM1095" s="1"/>
      <c r="AN1095" s="1"/>
      <c r="AO1095" s="1"/>
    </row>
    <row r="1096">
      <c r="A1096" s="2">
        <v>44260.55957802083</v>
      </c>
      <c r="B1096" s="4">
        <v>0.686822871374568</v>
      </c>
      <c r="C1096" s="4">
        <v>-0.206019031111249</v>
      </c>
      <c r="D1096" s="4">
        <v>-0.370028646262196</v>
      </c>
      <c r="E1096" s="4">
        <v>0.515365630144579</v>
      </c>
      <c r="F1096" s="4">
        <v>0.454329447035769</v>
      </c>
      <c r="G1096" s="4">
        <v>-0.279210062027263</v>
      </c>
      <c r="H1096" s="4">
        <v>-0.400740257136841</v>
      </c>
      <c r="I1096" s="4">
        <v>0.501783283166897</v>
      </c>
      <c r="J1096" s="4">
        <v>0.9608974249744</v>
      </c>
      <c r="K1096" s="4">
        <v>0.205766132793413</v>
      </c>
      <c r="L1096" s="4">
        <v>-0.0513472543257525</v>
      </c>
      <c r="M1096" s="4">
        <v>0.79946567099905</v>
      </c>
      <c r="N1096" s="4">
        <v>0.205888349778372</v>
      </c>
      <c r="O1096" s="4">
        <v>-0.305215108102895</v>
      </c>
      <c r="P1096" s="4">
        <v>-0.0706499641330383</v>
      </c>
      <c r="Q1096" s="4">
        <v>0.603693092736794</v>
      </c>
      <c r="R1096" s="4">
        <v>-0.135460112116904</v>
      </c>
      <c r="S1096" s="4">
        <v>-0.637830384740894</v>
      </c>
      <c r="T1096" s="4">
        <v>0.332994896339819</v>
      </c>
      <c r="U1096" s="4">
        <v>0.263797277964706</v>
      </c>
      <c r="V1096" s="4">
        <v>813.113553113553</v>
      </c>
      <c r="W1096" s="4">
        <v>803.040293040293</v>
      </c>
      <c r="X1096" s="4">
        <v>800.62271062271</v>
      </c>
      <c r="Y1096" s="4">
        <v>807.069597069597</v>
      </c>
      <c r="Z1096" s="4">
        <v>817.142857142857</v>
      </c>
      <c r="AA1096" s="4">
        <v>-0.112305</v>
      </c>
      <c r="AB1096" s="4">
        <v>0.118713</v>
      </c>
      <c r="AC1096" s="4">
        <v>0.995178</v>
      </c>
      <c r="AD1096" s="4">
        <v>1.413116</v>
      </c>
      <c r="AE1096" s="4">
        <v>-0.755157</v>
      </c>
      <c r="AF1096" s="4">
        <v>-1.338348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25.0</v>
      </c>
      <c r="AM1096" s="1"/>
      <c r="AN1096" s="1"/>
      <c r="AO1096" s="1"/>
    </row>
    <row r="1097">
      <c r="A1097" s="2">
        <v>44260.55958965278</v>
      </c>
      <c r="B1097" s="4">
        <v>0.489069763207413</v>
      </c>
      <c r="C1097" s="4">
        <v>-0.0523767934926077</v>
      </c>
      <c r="D1097" s="4">
        <v>-0.347568767894465</v>
      </c>
      <c r="E1097" s="4">
        <v>0.362963385136038</v>
      </c>
      <c r="F1097" s="4">
        <v>0.580883664870164</v>
      </c>
      <c r="G1097" s="4">
        <v>-0.367553435390299</v>
      </c>
      <c r="H1097" s="4">
        <v>-0.486072729566152</v>
      </c>
      <c r="I1097" s="4">
        <v>0.281830599339091</v>
      </c>
      <c r="J1097" s="4">
        <v>1.01805140263012</v>
      </c>
      <c r="K1097" s="4">
        <v>0.149134123314173</v>
      </c>
      <c r="L1097" s="4">
        <v>-0.0134454262214568</v>
      </c>
      <c r="M1097" s="4">
        <v>0.759570729920418</v>
      </c>
      <c r="N1097" s="4">
        <v>0.19398749160509</v>
      </c>
      <c r="O1097" s="4">
        <v>-0.320850657733551</v>
      </c>
      <c r="P1097" s="4">
        <v>-0.136589895789081</v>
      </c>
      <c r="Q1097" s="4">
        <v>0.53284008894296</v>
      </c>
      <c r="R1097" s="4">
        <v>-0.155004103717672</v>
      </c>
      <c r="S1097" s="4">
        <v>-0.60015324813476</v>
      </c>
      <c r="T1097" s="4">
        <v>0.225081127982859</v>
      </c>
      <c r="U1097" s="4">
        <v>0.217766467207739</v>
      </c>
      <c r="V1097" s="4">
        <v>801.428571428571</v>
      </c>
      <c r="W1097" s="4">
        <v>799.010989010989</v>
      </c>
      <c r="X1097" s="4">
        <v>791.355311355311</v>
      </c>
      <c r="Y1097" s="4">
        <v>807.069597069597</v>
      </c>
      <c r="Z1097" s="4">
        <v>1041.97802197802</v>
      </c>
      <c r="AA1097" s="4">
        <v>-0.107239</v>
      </c>
      <c r="AB1097" s="4">
        <v>0.058716</v>
      </c>
      <c r="AC1097" s="4">
        <v>0.995911</v>
      </c>
      <c r="AD1097" s="4">
        <v>0.949554</v>
      </c>
      <c r="AE1097" s="4">
        <v>-2.115936</v>
      </c>
      <c r="AF1097" s="4">
        <v>2.474823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25.0</v>
      </c>
      <c r="AM1097" s="1"/>
      <c r="AN1097" s="1"/>
      <c r="AO1097" s="1"/>
    </row>
    <row r="1098">
      <c r="A1098" s="2">
        <v>44260.55960119213</v>
      </c>
      <c r="B1098" s="4">
        <v>0.291758973178322</v>
      </c>
      <c r="C1098" s="4">
        <v>-0.354323233435187</v>
      </c>
      <c r="D1098" s="4">
        <v>-0.439904281234499</v>
      </c>
      <c r="E1098" s="4">
        <v>-0.116600680256751</v>
      </c>
      <c r="F1098" s="4">
        <v>0.581302675604377</v>
      </c>
      <c r="G1098" s="4">
        <v>-0.301377619233596</v>
      </c>
      <c r="H1098" s="4">
        <v>-0.455582098234722</v>
      </c>
      <c r="I1098" s="4">
        <v>-0.105993587854452</v>
      </c>
      <c r="J1098" s="4">
        <v>1.04488840758715</v>
      </c>
      <c r="K1098" s="4">
        <v>-0.121957617616234</v>
      </c>
      <c r="L1098" s="4">
        <v>0.334544645768697</v>
      </c>
      <c r="M1098" s="4">
        <v>0.885650588918204</v>
      </c>
      <c r="N1098" s="4">
        <v>0.281556378046354</v>
      </c>
      <c r="O1098" s="4">
        <v>-0.311241704971675</v>
      </c>
      <c r="P1098" s="4">
        <v>-0.084881868465909</v>
      </c>
      <c r="Q1098" s="4">
        <v>0.473810471630685</v>
      </c>
      <c r="R1098" s="4">
        <v>-0.0867679206182084</v>
      </c>
      <c r="S1098" s="4">
        <v>-0.531737878460423</v>
      </c>
      <c r="T1098" s="4">
        <v>0.261044491420189</v>
      </c>
      <c r="U1098" s="4">
        <v>0.257301961921323</v>
      </c>
      <c r="V1098" s="4">
        <v>788.534798534798</v>
      </c>
      <c r="W1098" s="4">
        <v>788.937728937728</v>
      </c>
      <c r="X1098" s="4">
        <v>808.278388278388</v>
      </c>
      <c r="Y1098" s="4">
        <v>801.025641025641</v>
      </c>
      <c r="Z1098" s="4">
        <v>751.062271062271</v>
      </c>
      <c r="AA1098" s="4">
        <v>-0.113647</v>
      </c>
      <c r="AB1098" s="4">
        <v>0.088257</v>
      </c>
      <c r="AC1098" s="4">
        <v>1.001221</v>
      </c>
      <c r="AD1098" s="4">
        <v>5.271149</v>
      </c>
      <c r="AE1098" s="4">
        <v>-0.328979</v>
      </c>
      <c r="AF1098" s="4">
        <v>-4.164581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25.0</v>
      </c>
      <c r="AM1098" s="1"/>
      <c r="AN1098" s="1"/>
      <c r="AO1098" s="1"/>
    </row>
    <row r="1099">
      <c r="A1099" s="2">
        <v>44260.55961276621</v>
      </c>
      <c r="B1099" s="4">
        <v>0.296370561643745</v>
      </c>
      <c r="C1099" s="4">
        <v>-0.339311069053099</v>
      </c>
      <c r="D1099" s="4">
        <v>-0.26723237824554</v>
      </c>
      <c r="E1099" s="4">
        <v>-0.0740654965213419</v>
      </c>
      <c r="F1099" s="4">
        <v>0.327123021627158</v>
      </c>
      <c r="G1099" s="4">
        <v>-0.381459707293529</v>
      </c>
      <c r="H1099" s="4">
        <v>-0.60362365633318</v>
      </c>
      <c r="I1099" s="4">
        <v>-0.0485696907182734</v>
      </c>
      <c r="J1099" s="4">
        <v>1.15665805154992</v>
      </c>
      <c r="K1099" s="4">
        <v>0.193947811911712</v>
      </c>
      <c r="L1099" s="4">
        <v>0.403996318585768</v>
      </c>
      <c r="M1099" s="4">
        <v>1.10527278891696</v>
      </c>
      <c r="N1099" s="4">
        <v>0.294814546076252</v>
      </c>
      <c r="O1099" s="4">
        <v>-0.111645336432936</v>
      </c>
      <c r="P1099" s="4">
        <v>-0.00338298763750007</v>
      </c>
      <c r="Q1099" s="4">
        <v>0.576489304897019</v>
      </c>
      <c r="R1099" s="4">
        <v>0.0628984375177273</v>
      </c>
      <c r="S1099" s="4">
        <v>-0.562956692604343</v>
      </c>
      <c r="T1099" s="4">
        <v>0.275894564619983</v>
      </c>
      <c r="U1099" s="4">
        <v>0.318942145942388</v>
      </c>
      <c r="V1099" s="4">
        <v>784.908424908424</v>
      </c>
      <c r="W1099" s="4">
        <v>794.175824175824</v>
      </c>
      <c r="X1099" s="4">
        <v>796.190476190476</v>
      </c>
      <c r="Y1099" s="4">
        <v>807.875457875457</v>
      </c>
      <c r="Z1099" s="4">
        <v>855.421245421245</v>
      </c>
      <c r="AA1099" s="4">
        <v>-0.131287</v>
      </c>
      <c r="AB1099" s="4">
        <v>0.118042</v>
      </c>
      <c r="AC1099" s="4">
        <v>0.998718</v>
      </c>
      <c r="AD1099" s="4">
        <v>0.097198</v>
      </c>
      <c r="AE1099" s="4">
        <v>-0.276642</v>
      </c>
      <c r="AF1099" s="4">
        <v>-1.75705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25.0</v>
      </c>
      <c r="AM1099" s="1"/>
      <c r="AN1099" s="1"/>
      <c r="AO1099" s="1"/>
    </row>
    <row r="1100">
      <c r="A1100" s="2">
        <v>44260.559624340276</v>
      </c>
      <c r="B1100" s="4">
        <v>0.364069378400782</v>
      </c>
      <c r="C1100" s="4">
        <v>-0.44935110083257</v>
      </c>
      <c r="D1100" s="4">
        <v>-0.420213013411572</v>
      </c>
      <c r="E1100" s="4">
        <v>0.138307592257885</v>
      </c>
      <c r="F1100" s="4">
        <v>0.243780776879942</v>
      </c>
      <c r="G1100" s="4">
        <v>-0.503498899385667</v>
      </c>
      <c r="H1100" s="4">
        <v>-0.249659705458124</v>
      </c>
      <c r="I1100" s="4">
        <v>-0.0303777818280655</v>
      </c>
      <c r="J1100" s="4">
        <v>1.02255549097196</v>
      </c>
      <c r="K1100" s="4">
        <v>0.22811023042808</v>
      </c>
      <c r="L1100" s="4">
        <v>0.36969658682834</v>
      </c>
      <c r="M1100" s="4">
        <v>1.04095545082534</v>
      </c>
      <c r="N1100" s="4">
        <v>0.282685427667577</v>
      </c>
      <c r="O1100" s="4">
        <v>-0.289019879611893</v>
      </c>
      <c r="P1100" s="4">
        <v>-0.0957768880962299</v>
      </c>
      <c r="Q1100" s="4">
        <v>0.525687479864635</v>
      </c>
      <c r="R1100" s="4">
        <v>0.100497159646418</v>
      </c>
      <c r="S1100" s="4">
        <v>-0.750315895561162</v>
      </c>
      <c r="T1100" s="4">
        <v>0.291332043861266</v>
      </c>
      <c r="U1100" s="4">
        <v>0.235487749112743</v>
      </c>
      <c r="V1100" s="4">
        <v>788.534798534798</v>
      </c>
      <c r="W1100" s="4">
        <v>800.62271062271</v>
      </c>
      <c r="X1100" s="4">
        <v>807.875457875457</v>
      </c>
      <c r="Y1100" s="4">
        <v>787.728937728937</v>
      </c>
      <c r="Z1100" s="4">
        <v>735.750915750915</v>
      </c>
      <c r="AA1100" s="4">
        <v>-0.161682</v>
      </c>
      <c r="AB1100" s="4">
        <v>0.076721</v>
      </c>
      <c r="AC1100" s="4">
        <v>0.985046</v>
      </c>
      <c r="AD1100" s="4">
        <v>-0.620575</v>
      </c>
      <c r="AE1100" s="4">
        <v>0.254211</v>
      </c>
      <c r="AF1100" s="4">
        <v>0.37384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25.0</v>
      </c>
      <c r="AM1100" s="1"/>
      <c r="AN1100" s="1"/>
      <c r="AO1100" s="1"/>
    </row>
    <row r="1101">
      <c r="A1101" s="2">
        <v>44260.55963592593</v>
      </c>
      <c r="B1101" s="4">
        <v>0.704215400750365</v>
      </c>
      <c r="C1101" s="4">
        <v>-0.105991035068951</v>
      </c>
      <c r="D1101" s="4">
        <v>-0.18564077221876</v>
      </c>
      <c r="E1101" s="4">
        <v>0.352564144613917</v>
      </c>
      <c r="F1101" s="4">
        <v>0.336411627094565</v>
      </c>
      <c r="G1101" s="4">
        <v>-0.439630784029556</v>
      </c>
      <c r="H1101" s="4">
        <v>-0.236397958374563</v>
      </c>
      <c r="I1101" s="4">
        <v>0.381992096364807</v>
      </c>
      <c r="J1101" s="4">
        <v>1.1553313833397</v>
      </c>
      <c r="K1101" s="4">
        <v>-0.377678600885095</v>
      </c>
      <c r="L1101" s="4">
        <v>0.399584128786806</v>
      </c>
      <c r="M1101" s="4">
        <v>1.13759692009583</v>
      </c>
      <c r="N1101" s="4">
        <v>0.320145066291423</v>
      </c>
      <c r="O1101" s="4">
        <v>-0.41965377060056</v>
      </c>
      <c r="P1101" s="4">
        <v>-0.0296935018193014</v>
      </c>
      <c r="Q1101" s="4">
        <v>0.496077160620282</v>
      </c>
      <c r="R1101" s="4">
        <v>0.133193601506286</v>
      </c>
      <c r="S1101" s="4">
        <v>-0.758918873582122</v>
      </c>
      <c r="T1101" s="4">
        <v>0.34081760300512</v>
      </c>
      <c r="U1101" s="4">
        <v>0.210099138449507</v>
      </c>
      <c r="V1101" s="4">
        <v>798.608058608058</v>
      </c>
      <c r="W1101" s="4">
        <v>796.996336996337</v>
      </c>
      <c r="X1101" s="4">
        <v>801.025641025641</v>
      </c>
      <c r="Y1101" s="4">
        <v>803.040293040293</v>
      </c>
      <c r="Z1101" s="4">
        <v>668.864468864468</v>
      </c>
      <c r="AA1101" s="4">
        <v>-0.192261</v>
      </c>
      <c r="AB1101" s="4">
        <v>0.140076</v>
      </c>
      <c r="AC1101" s="4">
        <v>0.988953</v>
      </c>
      <c r="AD1101" s="4">
        <v>5.435638</v>
      </c>
      <c r="AE1101" s="4">
        <v>3.805695</v>
      </c>
      <c r="AF1101" s="4">
        <v>-4.134674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25.0</v>
      </c>
      <c r="AM1101" s="1"/>
      <c r="AN1101" s="1"/>
      <c r="AO1101" s="1"/>
    </row>
    <row r="1102">
      <c r="A1102" s="2">
        <v>44260.55964748842</v>
      </c>
      <c r="B1102" s="4">
        <v>0.703892574737219</v>
      </c>
      <c r="C1102" s="4">
        <v>0.316488234408203</v>
      </c>
      <c r="D1102" s="4">
        <v>0.267453153778642</v>
      </c>
      <c r="E1102" s="4">
        <v>0.265203250120264</v>
      </c>
      <c r="F1102" s="4">
        <v>0.322256208957902</v>
      </c>
      <c r="G1102" s="4">
        <v>-0.250457523807824</v>
      </c>
      <c r="H1102" s="4">
        <v>-0.45644914841095</v>
      </c>
      <c r="I1102" s="4">
        <v>0.399119514919218</v>
      </c>
      <c r="J1102" s="4">
        <v>1.2042052043795</v>
      </c>
      <c r="K1102" s="4">
        <v>0.075592640363725</v>
      </c>
      <c r="L1102" s="4">
        <v>0.400029118015706</v>
      </c>
      <c r="M1102" s="4">
        <v>1.12786166988638</v>
      </c>
      <c r="N1102" s="4">
        <v>0.331809448136177</v>
      </c>
      <c r="O1102" s="4">
        <v>-0.448722957519619</v>
      </c>
      <c r="P1102" s="4">
        <v>1.29997484853503E-4</v>
      </c>
      <c r="Q1102" s="4">
        <v>0.487730818003561</v>
      </c>
      <c r="R1102" s="4">
        <v>0.287799646417058</v>
      </c>
      <c r="S1102" s="4">
        <v>-0.724849984068776</v>
      </c>
      <c r="T1102" s="4">
        <v>0.238553104817765</v>
      </c>
      <c r="U1102" s="4">
        <v>0.320329718285547</v>
      </c>
      <c r="V1102" s="4">
        <v>813.113553113553</v>
      </c>
      <c r="W1102" s="4">
        <v>803.040293040293</v>
      </c>
      <c r="X1102" s="4">
        <v>805.860805860805</v>
      </c>
      <c r="Y1102" s="4">
        <v>819.96336996337</v>
      </c>
      <c r="Z1102" s="4">
        <v>755.091575091575</v>
      </c>
      <c r="AA1102" s="4">
        <v>-0.190674</v>
      </c>
      <c r="AB1102" s="4">
        <v>0.133545</v>
      </c>
      <c r="AC1102" s="4">
        <v>0.993164</v>
      </c>
      <c r="AD1102" s="4">
        <v>3.304749</v>
      </c>
      <c r="AE1102" s="4">
        <v>-2.183228</v>
      </c>
      <c r="AF1102" s="4">
        <v>0.583191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25.0</v>
      </c>
      <c r="AM1102" s="1"/>
      <c r="AN1102" s="1"/>
      <c r="AO1102" s="1"/>
    </row>
    <row r="1103">
      <c r="A1103" s="2">
        <v>44260.559659074075</v>
      </c>
      <c r="B1103" s="4">
        <v>0.465660404692371</v>
      </c>
      <c r="C1103" s="4">
        <v>0.129520872394458</v>
      </c>
      <c r="D1103" s="4">
        <v>0.152456678889463</v>
      </c>
      <c r="E1103" s="4">
        <v>0.262995915032199</v>
      </c>
      <c r="F1103" s="4">
        <v>0.461668867846706</v>
      </c>
      <c r="G1103" s="4">
        <v>-0.386507006274227</v>
      </c>
      <c r="H1103" s="4">
        <v>-0.24255159901694</v>
      </c>
      <c r="I1103" s="4">
        <v>0.25722370500389</v>
      </c>
      <c r="J1103" s="4">
        <v>1.01881546880844</v>
      </c>
      <c r="K1103" s="4">
        <v>0.149108766764429</v>
      </c>
      <c r="L1103" s="4">
        <v>0.376357916120174</v>
      </c>
      <c r="M1103" s="4">
        <v>1.04036895332694</v>
      </c>
      <c r="N1103" s="4">
        <v>0.316435516673054</v>
      </c>
      <c r="O1103" s="4">
        <v>-0.360378347334343</v>
      </c>
      <c r="P1103" s="4">
        <v>-0.0599887051795523</v>
      </c>
      <c r="Q1103" s="4">
        <v>0.445449154460628</v>
      </c>
      <c r="R1103" s="4">
        <v>0.143519257400476</v>
      </c>
      <c r="S1103" s="4">
        <v>-0.739332336639819</v>
      </c>
      <c r="T1103" s="4">
        <v>0.352770703278231</v>
      </c>
      <c r="U1103" s="4">
        <v>0.543683109181865</v>
      </c>
      <c r="V1103" s="4">
        <v>799.010989010989</v>
      </c>
      <c r="W1103" s="4">
        <v>807.875457875457</v>
      </c>
      <c r="X1103" s="4">
        <v>793.772893772893</v>
      </c>
      <c r="Y1103" s="4">
        <v>780.87912087912</v>
      </c>
      <c r="Z1103" s="4">
        <v>785.714285714285</v>
      </c>
      <c r="AA1103" s="4">
        <v>-0.200745</v>
      </c>
      <c r="AB1103" s="4">
        <v>0.106995</v>
      </c>
      <c r="AC1103" s="4">
        <v>0.981873</v>
      </c>
      <c r="AD1103" s="4">
        <v>6.071167</v>
      </c>
      <c r="AE1103" s="4">
        <v>2.347717</v>
      </c>
      <c r="AF1103" s="4">
        <v>-2.213135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25.0</v>
      </c>
      <c r="AM1103" s="1"/>
      <c r="AN1103" s="1"/>
      <c r="AO1103" s="1"/>
    </row>
    <row r="1104">
      <c r="A1104" s="2">
        <v>44260.55967068287</v>
      </c>
      <c r="B1104" s="4">
        <v>0.802655542668004</v>
      </c>
      <c r="C1104" s="4">
        <v>-0.0964879074629679</v>
      </c>
      <c r="D1104" s="4">
        <v>0.28773448756375</v>
      </c>
      <c r="E1104" s="4">
        <v>0.519041937770562</v>
      </c>
      <c r="F1104" s="4">
        <v>0.555059738498059</v>
      </c>
      <c r="G1104" s="4">
        <v>-0.388654599213765</v>
      </c>
      <c r="H1104" s="4">
        <v>0.0334729807274677</v>
      </c>
      <c r="I1104" s="4">
        <v>0.293827763188961</v>
      </c>
      <c r="J1104" s="4">
        <v>1.08718708610426</v>
      </c>
      <c r="K1104" s="4">
        <v>0.0570148209465171</v>
      </c>
      <c r="L1104" s="4">
        <v>0.00428197601894659</v>
      </c>
      <c r="M1104" s="4">
        <v>0.997440899504134</v>
      </c>
      <c r="N1104" s="4">
        <v>0.400381808786166</v>
      </c>
      <c r="O1104" s="4">
        <v>-0.313877042720533</v>
      </c>
      <c r="P1104" s="4">
        <v>-0.063013640440485</v>
      </c>
      <c r="Q1104" s="4">
        <v>0.477036174886821</v>
      </c>
      <c r="R1104" s="4">
        <v>0.092615016168328</v>
      </c>
      <c r="S1104" s="4">
        <v>-0.636519962544234</v>
      </c>
      <c r="T1104" s="4">
        <v>0.313027495356056</v>
      </c>
      <c r="U1104" s="4">
        <v>0.463031266858471</v>
      </c>
      <c r="V1104" s="4">
        <v>787.326007326007</v>
      </c>
      <c r="W1104" s="4">
        <v>794.175824175824</v>
      </c>
      <c r="X1104" s="4">
        <v>805.860805860805</v>
      </c>
      <c r="Y1104" s="4">
        <v>793.369963369963</v>
      </c>
      <c r="Z1104" s="4">
        <v>742.197802197802</v>
      </c>
      <c r="AA1104" s="4">
        <v>-0.244507</v>
      </c>
      <c r="AB1104" s="4">
        <v>0.110168</v>
      </c>
      <c r="AC1104" s="4">
        <v>0.976135</v>
      </c>
      <c r="AD1104" s="4">
        <v>2.265472</v>
      </c>
      <c r="AE1104" s="4">
        <v>-2.220612</v>
      </c>
      <c r="AF1104" s="4">
        <v>-2.990723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25.0</v>
      </c>
      <c r="AM1104" s="1"/>
      <c r="AN1104" s="1"/>
      <c r="AO1104" s="1"/>
    </row>
    <row r="1105">
      <c r="A1105" s="2">
        <v>44260.5596822338</v>
      </c>
      <c r="B1105" s="4">
        <v>0.831682823779868</v>
      </c>
      <c r="C1105" s="4">
        <v>-0.0441376355877289</v>
      </c>
      <c r="D1105" s="4">
        <v>0.192644382744805</v>
      </c>
      <c r="E1105" s="4">
        <v>0.465691655953008</v>
      </c>
      <c r="F1105" s="4">
        <v>0.393150521214539</v>
      </c>
      <c r="G1105" s="4">
        <v>-0.39028432116543</v>
      </c>
      <c r="H1105" s="4">
        <v>-0.0987140203931914</v>
      </c>
      <c r="I1105" s="4">
        <v>0.19864413315772</v>
      </c>
      <c r="J1105" s="4">
        <v>0.923447134157844</v>
      </c>
      <c r="K1105" s="4">
        <v>0.151403185512102</v>
      </c>
      <c r="L1105" s="4">
        <v>0.109253521190971</v>
      </c>
      <c r="M1105" s="4">
        <v>0.66207473546365</v>
      </c>
      <c r="N1105" s="4">
        <v>0.429760192330266</v>
      </c>
      <c r="O1105" s="4">
        <v>-0.212127655893386</v>
      </c>
      <c r="P1105" s="4">
        <v>0.100878273476072</v>
      </c>
      <c r="Q1105" s="4">
        <v>0.469414178870986</v>
      </c>
      <c r="R1105" s="4">
        <v>0.120601483425129</v>
      </c>
      <c r="S1105" s="4">
        <v>-0.62619302690877</v>
      </c>
      <c r="T1105" s="4">
        <v>0.396026259761787</v>
      </c>
      <c r="U1105" s="4">
        <v>0.456842201959399</v>
      </c>
      <c r="V1105" s="4">
        <v>795.787545787545</v>
      </c>
      <c r="W1105" s="4">
        <v>798.205128205128</v>
      </c>
      <c r="X1105" s="4">
        <v>795.787545787545</v>
      </c>
      <c r="Y1105" s="4">
        <v>804.652014652014</v>
      </c>
      <c r="Z1105" s="4">
        <v>767.985347985348</v>
      </c>
      <c r="AA1105" s="4">
        <v>-0.211792</v>
      </c>
      <c r="AB1105" s="4">
        <v>0.116699</v>
      </c>
      <c r="AC1105" s="4">
        <v>0.981934</v>
      </c>
      <c r="AD1105" s="4">
        <v>4.329071</v>
      </c>
      <c r="AE1105" s="4">
        <v>-2.422485</v>
      </c>
      <c r="AF1105" s="4">
        <v>0.209351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30.0</v>
      </c>
      <c r="AM1105" s="1"/>
      <c r="AN1105" s="1"/>
      <c r="AO1105" s="1"/>
    </row>
    <row r="1106">
      <c r="A1106" s="2">
        <v>44260.55969380787</v>
      </c>
      <c r="B1106" s="4">
        <v>0.477686663830145</v>
      </c>
      <c r="C1106" s="4">
        <v>-0.305616401360929</v>
      </c>
      <c r="D1106" s="4">
        <v>-0.192291819038417</v>
      </c>
      <c r="E1106" s="4">
        <v>0.17452151730447</v>
      </c>
      <c r="F1106" s="4">
        <v>0.115906975214706</v>
      </c>
      <c r="G1106" s="4">
        <v>-0.369558411318324</v>
      </c>
      <c r="H1106" s="4">
        <v>-0.106269511894365</v>
      </c>
      <c r="I1106" s="4">
        <v>0.0701432622918967</v>
      </c>
      <c r="J1106" s="4">
        <v>1.02200861413656</v>
      </c>
      <c r="K1106" s="4">
        <v>0.107743756334723</v>
      </c>
      <c r="L1106" s="4">
        <v>0.133820519153054</v>
      </c>
      <c r="M1106" s="4">
        <v>0.749818178839471</v>
      </c>
      <c r="N1106" s="4">
        <v>0.492634840461826</v>
      </c>
      <c r="O1106" s="4">
        <v>-0.215412415208319</v>
      </c>
      <c r="P1106" s="4">
        <v>0.0612510694377582</v>
      </c>
      <c r="Q1106" s="4">
        <v>0.531457431036566</v>
      </c>
      <c r="R1106" s="4">
        <v>0.109654891264425</v>
      </c>
      <c r="S1106" s="4">
        <v>-0.529233787744511</v>
      </c>
      <c r="T1106" s="4">
        <v>0.391759880833873</v>
      </c>
      <c r="U1106" s="4">
        <v>0.495502537900951</v>
      </c>
      <c r="V1106" s="4">
        <v>801.428571428571</v>
      </c>
      <c r="W1106" s="4">
        <v>799.413919413919</v>
      </c>
      <c r="X1106" s="4">
        <v>801.025641025641</v>
      </c>
      <c r="Y1106" s="4">
        <v>799.816849816849</v>
      </c>
      <c r="Z1106" s="4">
        <v>731.318681318681</v>
      </c>
      <c r="AA1106" s="4">
        <v>-0.186646</v>
      </c>
      <c r="AB1106" s="4">
        <v>0.11908</v>
      </c>
      <c r="AC1106" s="4">
        <v>0.979736</v>
      </c>
      <c r="AD1106" s="4">
        <v>4.441223</v>
      </c>
      <c r="AE1106" s="4">
        <v>-2.071075</v>
      </c>
      <c r="AF1106" s="4">
        <v>-2.138367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30.0</v>
      </c>
      <c r="AM1106" s="1"/>
      <c r="AN1106" s="1"/>
      <c r="AO1106" s="1"/>
    </row>
    <row r="1107">
      <c r="A1107" s="2">
        <v>44260.55970537037</v>
      </c>
      <c r="B1107" s="4">
        <v>0.327232350005785</v>
      </c>
      <c r="C1107" s="4">
        <v>-0.233255808692212</v>
      </c>
      <c r="D1107" s="4">
        <v>-0.350137772265768</v>
      </c>
      <c r="E1107" s="4">
        <v>0.215219185683147</v>
      </c>
      <c r="F1107" s="4">
        <v>0.0506642541232529</v>
      </c>
      <c r="G1107" s="4">
        <v>-0.291410588045678</v>
      </c>
      <c r="H1107" s="4">
        <v>-0.307207505932104</v>
      </c>
      <c r="I1107" s="4">
        <v>0.0635663716504428</v>
      </c>
      <c r="J1107" s="4">
        <v>1.05801643165699</v>
      </c>
      <c r="K1107" s="4">
        <v>0.0173059150318231</v>
      </c>
      <c r="L1107" s="4">
        <v>0.0937860249607498</v>
      </c>
      <c r="M1107" s="4">
        <v>0.81007250546202</v>
      </c>
      <c r="N1107" s="4">
        <v>0.566279822035158</v>
      </c>
      <c r="O1107" s="4">
        <v>-0.272176231269009</v>
      </c>
      <c r="P1107" s="4">
        <v>0.0101865765140261</v>
      </c>
      <c r="Q1107" s="4">
        <v>0.630052465863615</v>
      </c>
      <c r="R1107" s="4">
        <v>0.108892433202153</v>
      </c>
      <c r="S1107" s="4">
        <v>-0.721927257689228</v>
      </c>
      <c r="T1107" s="4">
        <v>0.279311187342903</v>
      </c>
      <c r="U1107" s="4">
        <v>0.571314292094331</v>
      </c>
      <c r="V1107" s="4">
        <v>784.908424908424</v>
      </c>
      <c r="W1107" s="4">
        <v>802.234432234432</v>
      </c>
      <c r="X1107" s="4">
        <v>798.205128205128</v>
      </c>
      <c r="Y1107" s="4">
        <v>783.296703296703</v>
      </c>
      <c r="Z1107" s="4">
        <v>738.571428571428</v>
      </c>
      <c r="AA1107" s="4">
        <v>-0.232666</v>
      </c>
      <c r="AB1107" s="4">
        <v>0.130493</v>
      </c>
      <c r="AC1107" s="4">
        <v>0.972046</v>
      </c>
      <c r="AD1107" s="4">
        <v>1.293488</v>
      </c>
      <c r="AE1107" s="4">
        <v>-2.056122</v>
      </c>
      <c r="AF1107" s="4">
        <v>-1.517792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30.0</v>
      </c>
      <c r="AM1107" s="1"/>
      <c r="AN1107" s="1"/>
      <c r="AO1107" s="1"/>
    </row>
    <row r="1108">
      <c r="A1108" s="2">
        <v>44260.55971695602</v>
      </c>
      <c r="B1108" s="4">
        <v>0.42644293881479</v>
      </c>
      <c r="C1108" s="4">
        <v>-0.0741288258489337</v>
      </c>
      <c r="D1108" s="4">
        <v>0.0296721252831843</v>
      </c>
      <c r="E1108" s="4">
        <v>0.489944216381852</v>
      </c>
      <c r="F1108" s="4">
        <v>0.233644190081221</v>
      </c>
      <c r="G1108" s="4">
        <v>-0.444522576517208</v>
      </c>
      <c r="H1108" s="4">
        <v>-0.145514268306489</v>
      </c>
      <c r="I1108" s="4">
        <v>0.0751504020598923</v>
      </c>
      <c r="J1108" s="4">
        <v>0.926680373445398</v>
      </c>
      <c r="K1108" s="4">
        <v>-0.119117985301768</v>
      </c>
      <c r="L1108" s="4">
        <v>0.102824708844985</v>
      </c>
      <c r="M1108" s="4">
        <v>0.603205752314716</v>
      </c>
      <c r="N1108" s="4">
        <v>0.27127253250884</v>
      </c>
      <c r="O1108" s="4">
        <v>-0.3420746152399</v>
      </c>
      <c r="P1108" s="4">
        <v>0.0884450147729568</v>
      </c>
      <c r="Q1108" s="4">
        <v>0.646710773123089</v>
      </c>
      <c r="R1108" s="4">
        <v>0.105423196115548</v>
      </c>
      <c r="S1108" s="4">
        <v>-0.631728005457787</v>
      </c>
      <c r="T1108" s="4">
        <v>0.303497952534134</v>
      </c>
      <c r="U1108" s="4">
        <v>0.543319720045658</v>
      </c>
      <c r="V1108" s="4">
        <v>803.040293040293</v>
      </c>
      <c r="W1108" s="4">
        <v>793.369963369963</v>
      </c>
      <c r="X1108" s="4">
        <v>802.637362637362</v>
      </c>
      <c r="Y1108" s="4">
        <v>812.710622710622</v>
      </c>
      <c r="Z1108" s="4">
        <v>723.260073260073</v>
      </c>
      <c r="AA1108" s="4">
        <v>-0.231018</v>
      </c>
      <c r="AB1108" s="4">
        <v>0.116638</v>
      </c>
      <c r="AC1108" s="4">
        <v>0.975403</v>
      </c>
      <c r="AD1108" s="4">
        <v>2.370148</v>
      </c>
      <c r="AE1108" s="4">
        <v>-1.368256</v>
      </c>
      <c r="AF1108" s="4">
        <v>-0.934601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30.0</v>
      </c>
      <c r="AM1108" s="1"/>
      <c r="AN1108" s="1"/>
      <c r="AO1108" s="1"/>
    </row>
    <row r="1109">
      <c r="A1109" s="2">
        <v>44260.55972853009</v>
      </c>
      <c r="B1109" s="4">
        <v>0.353391643979424</v>
      </c>
      <c r="C1109" s="4">
        <v>-0.258430592862626</v>
      </c>
      <c r="D1109" s="4">
        <v>-0.355809068884534</v>
      </c>
      <c r="E1109" s="4">
        <v>0.421010125486146</v>
      </c>
      <c r="F1109" s="4">
        <v>0.171701914729164</v>
      </c>
      <c r="G1109" s="4">
        <v>-0.49066462405219</v>
      </c>
      <c r="H1109" s="4">
        <v>-0.191338154964273</v>
      </c>
      <c r="I1109" s="4">
        <v>-0.039646368450735</v>
      </c>
      <c r="J1109" s="4">
        <v>1.05164490449786</v>
      </c>
      <c r="K1109" s="4">
        <v>-0.328777916287196</v>
      </c>
      <c r="L1109" s="4">
        <v>0.0656921758522265</v>
      </c>
      <c r="M1109" s="4">
        <v>0.565862514050505</v>
      </c>
      <c r="N1109" s="4">
        <v>0.486777030424425</v>
      </c>
      <c r="O1109" s="4">
        <v>-0.254239010585261</v>
      </c>
      <c r="P1109" s="4">
        <v>0.0193973225246978</v>
      </c>
      <c r="Q1109" s="4">
        <v>0.476858785237054</v>
      </c>
      <c r="R1109" s="4">
        <v>-6.65875200657421E-4</v>
      </c>
      <c r="S1109" s="4">
        <v>-0.585491382895987</v>
      </c>
      <c r="T1109" s="4">
        <v>0.237126158044815</v>
      </c>
      <c r="U1109" s="4">
        <v>0.399175755854322</v>
      </c>
      <c r="V1109" s="4">
        <v>794.175824175824</v>
      </c>
      <c r="W1109" s="4">
        <v>793.369963369963</v>
      </c>
      <c r="X1109" s="4">
        <v>804.652014652014</v>
      </c>
      <c r="Y1109" s="4">
        <v>801.025641025641</v>
      </c>
      <c r="Z1109" s="4">
        <v>624.139194139194</v>
      </c>
      <c r="AA1109" s="4">
        <v>-0.219727</v>
      </c>
      <c r="AB1109" s="4">
        <v>0.120178</v>
      </c>
      <c r="AC1109" s="4">
        <v>0.978455</v>
      </c>
      <c r="AD1109" s="4">
        <v>2.452393</v>
      </c>
      <c r="AE1109" s="4">
        <v>-2.018738</v>
      </c>
      <c r="AF1109" s="4">
        <v>0.254211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30.0</v>
      </c>
      <c r="AM1109" s="1"/>
      <c r="AN1109" s="1"/>
      <c r="AO1109" s="1"/>
    </row>
    <row r="1110">
      <c r="A1110" s="2">
        <v>44260.55974011574</v>
      </c>
      <c r="B1110" s="4">
        <v>0.287532335795963</v>
      </c>
      <c r="C1110" s="4">
        <v>-0.129338237784898</v>
      </c>
      <c r="D1110" s="4">
        <v>-0.229106937805323</v>
      </c>
      <c r="E1110" s="4">
        <v>0.186101173401309</v>
      </c>
      <c r="F1110" s="4">
        <v>0.222445693883046</v>
      </c>
      <c r="G1110" s="4">
        <v>-0.588252258237347</v>
      </c>
      <c r="H1110" s="4">
        <v>-0.340088608716541</v>
      </c>
      <c r="I1110" s="4">
        <v>0.0333821054719921</v>
      </c>
      <c r="J1110" s="4">
        <v>0.847481797032376</v>
      </c>
      <c r="K1110" s="4">
        <v>-0.0140145108418936</v>
      </c>
      <c r="L1110" s="4">
        <v>0.278044465486946</v>
      </c>
      <c r="M1110" s="4">
        <v>0.910823205497224</v>
      </c>
      <c r="N1110" s="4">
        <v>0.204276106090214</v>
      </c>
      <c r="O1110" s="4">
        <v>-0.333062338866501</v>
      </c>
      <c r="P1110" s="4">
        <v>-0.120495577771704</v>
      </c>
      <c r="Q1110" s="4">
        <v>0.638373637758014</v>
      </c>
      <c r="R1110" s="4">
        <v>-0.0775850403957707</v>
      </c>
      <c r="S1110" s="4">
        <v>-0.692357897141419</v>
      </c>
      <c r="T1110" s="4">
        <v>0.349459657343901</v>
      </c>
      <c r="U1110" s="4">
        <v>0.261464238497041</v>
      </c>
      <c r="V1110" s="4">
        <v>797.802197802197</v>
      </c>
      <c r="W1110" s="4">
        <v>799.010989010989</v>
      </c>
      <c r="X1110" s="4">
        <v>799.816849816849</v>
      </c>
      <c r="Y1110" s="4">
        <v>794.981684981685</v>
      </c>
      <c r="Z1110" s="4">
        <v>713.186813186813</v>
      </c>
      <c r="AA1110" s="4">
        <v>-0.214966</v>
      </c>
      <c r="AB1110" s="4">
        <v>0.117981</v>
      </c>
      <c r="AC1110" s="4">
        <v>0.982056</v>
      </c>
      <c r="AD1110" s="4">
        <v>3.297272</v>
      </c>
      <c r="AE1110" s="4">
        <v>-1.94397</v>
      </c>
      <c r="AF1110" s="4">
        <v>-0.246735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30.0</v>
      </c>
      <c r="AM1110" s="1"/>
      <c r="AN1110" s="1"/>
      <c r="AO1110" s="1"/>
    </row>
    <row r="1111">
      <c r="A1111" s="2">
        <v>44260.55975168981</v>
      </c>
      <c r="B1111" s="4">
        <v>0.286340289450755</v>
      </c>
      <c r="C1111" s="4">
        <v>0.137651934812131</v>
      </c>
      <c r="D1111" s="4">
        <v>-0.227914311267296</v>
      </c>
      <c r="E1111" s="4">
        <v>-0.00169246541497427</v>
      </c>
      <c r="F1111" s="4">
        <v>0.201859369331047</v>
      </c>
      <c r="G1111" s="4">
        <v>-0.215271128157408</v>
      </c>
      <c r="H1111" s="4">
        <v>-0.549957464930803</v>
      </c>
      <c r="I1111" s="4">
        <v>0.0969353358460932</v>
      </c>
      <c r="J1111" s="4">
        <v>0.815005374436402</v>
      </c>
      <c r="K1111" s="4">
        <v>-0.00711195225419629</v>
      </c>
      <c r="L1111" s="4">
        <v>0.239985066743737</v>
      </c>
      <c r="M1111" s="4">
        <v>0.912418772510683</v>
      </c>
      <c r="N1111" s="4">
        <v>0.258968849107748</v>
      </c>
      <c r="O1111" s="4">
        <v>-0.348553736696784</v>
      </c>
      <c r="P1111" s="4">
        <v>0.0222590459609938</v>
      </c>
      <c r="Q1111" s="4">
        <v>0.541724628603309</v>
      </c>
      <c r="R1111" s="4">
        <v>-0.0285583435782352</v>
      </c>
      <c r="S1111" s="4">
        <v>-0.755956945286938</v>
      </c>
      <c r="T1111" s="4">
        <v>0.310979088198166</v>
      </c>
      <c r="U1111" s="4">
        <v>0.285385505569188</v>
      </c>
      <c r="V1111" s="4">
        <v>776.043956043956</v>
      </c>
      <c r="W1111" s="4">
        <v>792.161172161172</v>
      </c>
      <c r="X1111" s="4">
        <v>796.593406593406</v>
      </c>
      <c r="Y1111" s="4">
        <v>788.131868131868</v>
      </c>
      <c r="Z1111" s="4">
        <v>674.102564102564</v>
      </c>
      <c r="AA1111" s="4">
        <v>-0.223022</v>
      </c>
      <c r="AB1111" s="4">
        <v>0.113892</v>
      </c>
      <c r="AC1111" s="4">
        <v>0.973083</v>
      </c>
      <c r="AD1111" s="4">
        <v>2.108459</v>
      </c>
      <c r="AE1111" s="4">
        <v>-1.457977</v>
      </c>
      <c r="AF1111" s="4">
        <v>-1.540222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30.0</v>
      </c>
      <c r="AM1111" s="1"/>
      <c r="AN1111" s="1"/>
      <c r="AO1111" s="1"/>
    </row>
    <row r="1112">
      <c r="A1112" s="2">
        <v>44260.55976326389</v>
      </c>
      <c r="B1112" s="4">
        <v>0.566511520962897</v>
      </c>
      <c r="C1112" s="4">
        <v>0.0129857936555042</v>
      </c>
      <c r="D1112" s="4">
        <v>-0.442932196663538</v>
      </c>
      <c r="E1112" s="4">
        <v>0.350376355067417</v>
      </c>
      <c r="F1112" s="4">
        <v>0.159183202289641</v>
      </c>
      <c r="G1112" s="4">
        <v>-0.148934647493626</v>
      </c>
      <c r="H1112" s="4">
        <v>-0.418344132368316</v>
      </c>
      <c r="I1112" s="4">
        <v>0.302113885999322</v>
      </c>
      <c r="J1112" s="4">
        <v>0.966830220619056</v>
      </c>
      <c r="K1112" s="4">
        <v>0.0759102847489256</v>
      </c>
      <c r="L1112" s="4">
        <v>-0.0130893605369439</v>
      </c>
      <c r="M1112" s="4">
        <v>0.789820178165653</v>
      </c>
      <c r="N1112" s="4">
        <v>0.274041483342251</v>
      </c>
      <c r="O1112" s="4">
        <v>-0.44228275042469</v>
      </c>
      <c r="P1112" s="4">
        <v>0.0606832302175217</v>
      </c>
      <c r="Q1112" s="4">
        <v>0.512557507993723</v>
      </c>
      <c r="R1112" s="4">
        <v>-0.0700312068654006</v>
      </c>
      <c r="S1112" s="4">
        <v>-0.658205969608878</v>
      </c>
      <c r="T1112" s="4">
        <v>0.252951467086018</v>
      </c>
      <c r="U1112" s="4">
        <v>0.223955690340863</v>
      </c>
      <c r="V1112" s="4">
        <v>799.413919413919</v>
      </c>
      <c r="W1112" s="4">
        <v>796.996336996337</v>
      </c>
      <c r="X1112" s="4">
        <v>810.29304029304</v>
      </c>
      <c r="Y1112" s="4">
        <v>802.637362637362</v>
      </c>
      <c r="Z1112" s="4">
        <v>780.07326007326</v>
      </c>
      <c r="AA1112" s="4">
        <v>-0.213989</v>
      </c>
      <c r="AB1112" s="4">
        <v>0.112915</v>
      </c>
      <c r="AC1112" s="4">
        <v>0.977478</v>
      </c>
      <c r="AD1112" s="4">
        <v>3.072968</v>
      </c>
      <c r="AE1112" s="4">
        <v>-1.465454</v>
      </c>
      <c r="AF1112" s="4">
        <v>-1.532745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30.0</v>
      </c>
      <c r="AM1112" s="1"/>
      <c r="AN1112" s="1"/>
      <c r="AO1112" s="1"/>
    </row>
    <row r="1113">
      <c r="A1113" s="2">
        <v>44260.55977489583</v>
      </c>
      <c r="B1113" s="4">
        <v>0.74802091353025</v>
      </c>
      <c r="C1113" s="4">
        <v>-0.388479433825225</v>
      </c>
      <c r="D1113" s="4">
        <v>-0.45165325530194</v>
      </c>
      <c r="E1113" s="4">
        <v>0.627519668469801</v>
      </c>
      <c r="F1113" s="4">
        <v>0.25504972518107</v>
      </c>
      <c r="G1113" s="4">
        <v>-0.499394669007448</v>
      </c>
      <c r="H1113" s="4">
        <v>-0.278283969984324</v>
      </c>
      <c r="I1113" s="4">
        <v>0.396441681618111</v>
      </c>
      <c r="J1113" s="4">
        <v>0.899369904985503</v>
      </c>
      <c r="K1113" s="4">
        <v>-0.00362955649715453</v>
      </c>
      <c r="L1113" s="4">
        <v>-0.0831718345503357</v>
      </c>
      <c r="M1113" s="4">
        <v>0.787749084816555</v>
      </c>
      <c r="N1113" s="4">
        <v>0.255304817127968</v>
      </c>
      <c r="O1113" s="4">
        <v>-0.342022740320935</v>
      </c>
      <c r="P1113" s="4">
        <v>0.0187660839282206</v>
      </c>
      <c r="Q1113" s="4">
        <v>0.532043735650875</v>
      </c>
      <c r="R1113" s="4">
        <v>-0.0247146887767551</v>
      </c>
      <c r="S1113" s="4">
        <v>-0.604281498092801</v>
      </c>
      <c r="T1113" s="4">
        <v>0.399612102807774</v>
      </c>
      <c r="U1113" s="4">
        <v>0.223673539343706</v>
      </c>
      <c r="V1113" s="4">
        <v>792.564102564102</v>
      </c>
      <c r="W1113" s="4">
        <v>791.758241758241</v>
      </c>
      <c r="X1113" s="4">
        <v>798.205128205128</v>
      </c>
      <c r="Y1113" s="4">
        <v>806.666666666666</v>
      </c>
      <c r="Z1113" s="4">
        <v>712.783882783882</v>
      </c>
      <c r="AA1113" s="4">
        <v>-0.238037</v>
      </c>
      <c r="AB1113" s="4">
        <v>0.115723</v>
      </c>
      <c r="AC1113" s="4">
        <v>0.969604</v>
      </c>
      <c r="AD1113" s="4">
        <v>2.15332</v>
      </c>
      <c r="AE1113" s="4">
        <v>-2.377625</v>
      </c>
      <c r="AF1113" s="4">
        <v>-1.05423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30.0</v>
      </c>
      <c r="AM1113" s="1"/>
      <c r="AN1113" s="1"/>
      <c r="AO1113" s="1"/>
    </row>
    <row r="1114">
      <c r="A1114" s="2">
        <v>44260.559786412035</v>
      </c>
      <c r="B1114" s="4">
        <v>-0.0944084036346129</v>
      </c>
      <c r="C1114" s="4">
        <v>-0.387329036012808</v>
      </c>
      <c r="D1114" s="4">
        <v>-0.723362104905882</v>
      </c>
      <c r="E1114" s="4">
        <v>0.0469992611344956</v>
      </c>
      <c r="F1114" s="4">
        <v>0.0497479255959397</v>
      </c>
      <c r="G1114" s="4">
        <v>-0.290516172039735</v>
      </c>
      <c r="H1114" s="4">
        <v>-0.328794129833752</v>
      </c>
      <c r="I1114" s="4">
        <v>0.278748193388062</v>
      </c>
      <c r="J1114" s="4">
        <v>0.648578385285107</v>
      </c>
      <c r="K1114" s="4">
        <v>0.0878902741936346</v>
      </c>
      <c r="L1114" s="4">
        <v>0.0968271583241837</v>
      </c>
      <c r="M1114" s="4">
        <v>1.09458558913024</v>
      </c>
      <c r="N1114" s="4">
        <v>0.296400883128787</v>
      </c>
      <c r="O1114" s="4">
        <v>-0.354492988917654</v>
      </c>
      <c r="P1114" s="4">
        <v>0.194679964475388</v>
      </c>
      <c r="Q1114" s="4">
        <v>0.658393290793641</v>
      </c>
      <c r="R1114" s="4">
        <v>-0.135742271670608</v>
      </c>
      <c r="S1114" s="4">
        <v>-0.583286887617893</v>
      </c>
      <c r="T1114" s="4">
        <v>0.340354912432913</v>
      </c>
      <c r="U1114" s="4">
        <v>0.237258860724176</v>
      </c>
      <c r="V1114" s="4">
        <v>790.952380952381</v>
      </c>
      <c r="W1114" s="4">
        <v>796.593406593406</v>
      </c>
      <c r="X1114" s="4">
        <v>793.369963369963</v>
      </c>
      <c r="Y1114" s="4">
        <v>790.14652014652</v>
      </c>
      <c r="Z1114" s="4">
        <v>777.655677655677</v>
      </c>
      <c r="AA1114" s="4">
        <v>-0.244934</v>
      </c>
      <c r="AB1114" s="4">
        <v>0.143921</v>
      </c>
      <c r="AC1114" s="4">
        <v>0.968933</v>
      </c>
      <c r="AD1114" s="4">
        <v>-0.314026</v>
      </c>
      <c r="AE1114" s="4">
        <v>-3.005676</v>
      </c>
      <c r="AF1114" s="4">
        <v>0.403748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30.0</v>
      </c>
      <c r="AM1114" s="1"/>
      <c r="AN1114" s="1"/>
      <c r="AO1114" s="1"/>
    </row>
    <row r="1115">
      <c r="A1115" s="2">
        <v>44260.55979802083</v>
      </c>
      <c r="B1115" s="4">
        <v>0.434847704567143</v>
      </c>
      <c r="C1115" s="4">
        <v>-0.288304624922137</v>
      </c>
      <c r="D1115" s="4">
        <v>-0.742703560939854</v>
      </c>
      <c r="E1115" s="4">
        <v>0.138314058857839</v>
      </c>
      <c r="F1115" s="4">
        <v>0.256666482322876</v>
      </c>
      <c r="G1115" s="4">
        <v>-0.294546959493621</v>
      </c>
      <c r="H1115" s="4">
        <v>-0.54889453255112</v>
      </c>
      <c r="I1115" s="4">
        <v>0.255305268407153</v>
      </c>
      <c r="J1115" s="4">
        <v>0.914566469007586</v>
      </c>
      <c r="K1115" s="4">
        <v>0.16445700402339</v>
      </c>
      <c r="L1115" s="4">
        <v>0.184774619209964</v>
      </c>
      <c r="M1115" s="4">
        <v>1.1381335828363</v>
      </c>
      <c r="N1115" s="4">
        <v>0.421002107736922</v>
      </c>
      <c r="O1115" s="4">
        <v>-0.298872603690767</v>
      </c>
      <c r="P1115" s="4">
        <v>0.0180682956636038</v>
      </c>
      <c r="Q1115" s="4">
        <v>0.739123179846193</v>
      </c>
      <c r="R1115" s="4">
        <v>0.0404754419089126</v>
      </c>
      <c r="S1115" s="4">
        <v>-0.537287741266592</v>
      </c>
      <c r="T1115" s="4">
        <v>0.32732560945081</v>
      </c>
      <c r="U1115" s="4">
        <v>0.216010809544288</v>
      </c>
      <c r="V1115" s="4">
        <v>805.860805860805</v>
      </c>
      <c r="W1115" s="4">
        <v>801.025641025641</v>
      </c>
      <c r="X1115" s="4">
        <v>784.908424908424</v>
      </c>
      <c r="Y1115" s="4">
        <v>795.787545787545</v>
      </c>
      <c r="Z1115" s="4">
        <v>1000.87912087912</v>
      </c>
      <c r="AA1115" s="4">
        <v>-0.227783</v>
      </c>
      <c r="AB1115" s="4">
        <v>0.103882</v>
      </c>
      <c r="AC1115" s="4">
        <v>0.969299</v>
      </c>
      <c r="AD1115" s="4">
        <v>1.727142</v>
      </c>
      <c r="AE1115" s="4">
        <v>-2.572021</v>
      </c>
      <c r="AF1115" s="4">
        <v>0.358887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25.0</v>
      </c>
      <c r="AM1115" s="1"/>
      <c r="AN1115" s="1"/>
      <c r="AO1115" s="1"/>
    </row>
    <row r="1116">
      <c r="A1116" s="2">
        <v>44260.55980962963</v>
      </c>
      <c r="B1116" s="4">
        <v>-0.0161700628263473</v>
      </c>
      <c r="C1116" s="4">
        <v>-0.219712813441107</v>
      </c>
      <c r="D1116" s="4">
        <v>-0.206443114120377</v>
      </c>
      <c r="E1116" s="4">
        <v>0.0704646441412775</v>
      </c>
      <c r="F1116" s="4">
        <v>0.13730927331153</v>
      </c>
      <c r="G1116" s="4">
        <v>-0.759580605972766</v>
      </c>
      <c r="H1116" s="4">
        <v>-0.109870327947731</v>
      </c>
      <c r="I1116" s="4">
        <v>0.255564369280685</v>
      </c>
      <c r="J1116" s="4">
        <v>1.4258404107049</v>
      </c>
      <c r="K1116" s="4">
        <v>0.230339170867996</v>
      </c>
      <c r="L1116" s="4">
        <v>0.378286477291126</v>
      </c>
      <c r="M1116" s="4">
        <v>0.983018888311732</v>
      </c>
      <c r="N1116" s="4">
        <v>0.539623109978408</v>
      </c>
      <c r="O1116" s="4">
        <v>-0.300806332526689</v>
      </c>
      <c r="P1116" s="4">
        <v>-0.00337282056102409</v>
      </c>
      <c r="Q1116" s="4">
        <v>0.590181607052253</v>
      </c>
      <c r="R1116" s="4">
        <v>0.098128188103782</v>
      </c>
      <c r="S1116" s="4">
        <v>-0.49034372951867</v>
      </c>
      <c r="T1116" s="4">
        <v>0.342334833096346</v>
      </c>
      <c r="U1116" s="4">
        <v>0.301981902526401</v>
      </c>
      <c r="V1116" s="4">
        <v>813.113553113553</v>
      </c>
      <c r="W1116" s="4">
        <v>804.249084249084</v>
      </c>
      <c r="X1116" s="4">
        <v>796.593406593406</v>
      </c>
      <c r="Y1116" s="4">
        <v>801.831501831501</v>
      </c>
      <c r="Z1116" s="4">
        <v>757.106227106227</v>
      </c>
      <c r="AA1116" s="4">
        <v>-0.240784</v>
      </c>
      <c r="AB1116" s="4">
        <v>0.119751</v>
      </c>
      <c r="AC1116" s="4">
        <v>0.974976</v>
      </c>
      <c r="AD1116" s="4">
        <v>3.289795</v>
      </c>
      <c r="AE1116" s="4">
        <v>-0.979462</v>
      </c>
      <c r="AF1116" s="4">
        <v>-0.86731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25.0</v>
      </c>
      <c r="AM1116" s="1"/>
      <c r="AN1116" s="1"/>
      <c r="AO1116" s="1"/>
    </row>
    <row r="1117">
      <c r="A1117" s="2">
        <v>44260.55982113426</v>
      </c>
      <c r="B1117" s="4">
        <v>0.577975031479062</v>
      </c>
      <c r="C1117" s="4">
        <v>-0.0377551418566119</v>
      </c>
      <c r="D1117" s="4">
        <v>-0.0507850404440253</v>
      </c>
      <c r="E1117" s="4">
        <v>0.0317948392547658</v>
      </c>
      <c r="F1117" s="4">
        <v>0.721903408360216</v>
      </c>
      <c r="G1117" s="4">
        <v>-0.345916460160136</v>
      </c>
      <c r="H1117" s="4">
        <v>-0.0175042454906647</v>
      </c>
      <c r="I1117" s="4">
        <v>0.230732008327441</v>
      </c>
      <c r="J1117" s="4">
        <v>1.52509524721796</v>
      </c>
      <c r="K1117" s="4">
        <v>0.361970457510244</v>
      </c>
      <c r="L1117" s="4">
        <v>0.283597246037166</v>
      </c>
      <c r="M1117" s="4">
        <v>1.0934552926142</v>
      </c>
      <c r="N1117" s="4">
        <v>0.50524118989251</v>
      </c>
      <c r="O1117" s="4">
        <v>-0.176730952962448</v>
      </c>
      <c r="P1117" s="4">
        <v>0.113914772933835</v>
      </c>
      <c r="Q1117" s="4">
        <v>0.561287806415199</v>
      </c>
      <c r="R1117" s="4">
        <v>0.0891374997086484</v>
      </c>
      <c r="S1117" s="4">
        <v>-0.468713936960176</v>
      </c>
      <c r="T1117" s="4">
        <v>0.289524407672744</v>
      </c>
      <c r="U1117" s="4">
        <v>0.577075494525354</v>
      </c>
      <c r="V1117" s="4">
        <v>808.681318681318</v>
      </c>
      <c r="W1117" s="4">
        <v>803.846153846153</v>
      </c>
      <c r="X1117" s="4">
        <v>802.637362637362</v>
      </c>
      <c r="Y1117" s="4">
        <v>805.054945054945</v>
      </c>
      <c r="Z1117" s="4">
        <v>740.18315018315</v>
      </c>
      <c r="AA1117" s="4">
        <v>-0.255188</v>
      </c>
      <c r="AB1117" s="4">
        <v>0.101379</v>
      </c>
      <c r="AC1117" s="4">
        <v>0.97345</v>
      </c>
      <c r="AD1117" s="4">
        <v>4.201965</v>
      </c>
      <c r="AE1117" s="4">
        <v>-1.435547</v>
      </c>
      <c r="AF1117" s="4">
        <v>-1.622467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25.0</v>
      </c>
      <c r="AM1117" s="1"/>
      <c r="AN1117" s="1"/>
      <c r="AO1117" s="1"/>
    </row>
    <row r="1118">
      <c r="A1118" s="2">
        <v>44260.55983278935</v>
      </c>
      <c r="B1118" s="4">
        <v>0.893862039072801</v>
      </c>
      <c r="C1118" s="4">
        <v>0.00396676464516448</v>
      </c>
      <c r="D1118" s="4">
        <v>-0.413029032969593</v>
      </c>
      <c r="E1118" s="4">
        <v>-0.144115959795633</v>
      </c>
      <c r="F1118" s="4">
        <v>0.781994271844507</v>
      </c>
      <c r="G1118" s="4">
        <v>-0.152589163079708</v>
      </c>
      <c r="H1118" s="4">
        <v>-0.146852739079315</v>
      </c>
      <c r="I1118" s="4">
        <v>0.175544839640929</v>
      </c>
      <c r="J1118" s="4">
        <v>1.20402254321588</v>
      </c>
      <c r="K1118" s="4">
        <v>0.0233170183344155</v>
      </c>
      <c r="L1118" s="4">
        <v>0.199364592070317</v>
      </c>
      <c r="M1118" s="4">
        <v>0.951831398101383</v>
      </c>
      <c r="N1118" s="4">
        <v>0.498139574454007</v>
      </c>
      <c r="O1118" s="4">
        <v>-0.252353355810886</v>
      </c>
      <c r="P1118" s="4">
        <v>-0.0985518091713337</v>
      </c>
      <c r="Q1118" s="4">
        <v>0.641572727198657</v>
      </c>
      <c r="R1118" s="4">
        <v>-1.03891820087614E-4</v>
      </c>
      <c r="S1118" s="4">
        <v>-0.595814651235473</v>
      </c>
      <c r="T1118" s="4">
        <v>0.422981262320952</v>
      </c>
      <c r="U1118" s="4">
        <v>0.539437686601343</v>
      </c>
      <c r="V1118" s="4">
        <v>804.652014652014</v>
      </c>
      <c r="W1118" s="4">
        <v>799.413919413919</v>
      </c>
      <c r="X1118" s="4">
        <v>792.967032967033</v>
      </c>
      <c r="Y1118" s="4">
        <v>806.263736263736</v>
      </c>
      <c r="Z1118" s="4">
        <v>954.139194139194</v>
      </c>
      <c r="AA1118" s="4">
        <v>-0.255127</v>
      </c>
      <c r="AB1118" s="4">
        <v>0.111755</v>
      </c>
      <c r="AC1118" s="4">
        <v>0.977661</v>
      </c>
      <c r="AD1118" s="4">
        <v>2.228088</v>
      </c>
      <c r="AE1118" s="4">
        <v>-1.921539</v>
      </c>
      <c r="AF1118" s="4">
        <v>-1.196289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25.0</v>
      </c>
      <c r="AM1118" s="1"/>
      <c r="AN1118" s="1"/>
      <c r="AO1118" s="1"/>
    </row>
    <row r="1119">
      <c r="A1119" s="2">
        <v>44260.559844282405</v>
      </c>
      <c r="B1119" s="4">
        <v>0.370394363720327</v>
      </c>
      <c r="C1119" s="4">
        <v>-0.116511123920908</v>
      </c>
      <c r="D1119" s="4">
        <v>-0.591847743420692</v>
      </c>
      <c r="E1119" s="4">
        <v>-0.228031366985778</v>
      </c>
      <c r="F1119" s="4">
        <v>0.560996775866853</v>
      </c>
      <c r="G1119" s="4">
        <v>-0.361604180866776</v>
      </c>
      <c r="H1119" s="4">
        <v>-0.327929539964941</v>
      </c>
      <c r="I1119" s="4">
        <v>0.22194416970046</v>
      </c>
      <c r="J1119" s="4">
        <v>1.12720395815107</v>
      </c>
      <c r="K1119" s="4">
        <v>-0.118607402264131</v>
      </c>
      <c r="L1119" s="4">
        <v>0.28971121240951</v>
      </c>
      <c r="M1119" s="4">
        <v>0.984225969811681</v>
      </c>
      <c r="N1119" s="4">
        <v>0.43925726179632</v>
      </c>
      <c r="O1119" s="4">
        <v>-0.393684146708968</v>
      </c>
      <c r="P1119" s="4">
        <v>-0.0371416030348419</v>
      </c>
      <c r="Q1119" s="4">
        <v>0.673597230341021</v>
      </c>
      <c r="R1119" s="4">
        <v>-0.0142779711463539</v>
      </c>
      <c r="S1119" s="4">
        <v>-0.598579595505917</v>
      </c>
      <c r="T1119" s="4">
        <v>0.30631338027962</v>
      </c>
      <c r="U1119" s="4">
        <v>0.394189957306895</v>
      </c>
      <c r="V1119" s="4">
        <v>801.025641025641</v>
      </c>
      <c r="W1119" s="4">
        <v>799.010989010989</v>
      </c>
      <c r="X1119" s="4">
        <v>805.054945054945</v>
      </c>
      <c r="Y1119" s="4">
        <v>807.472527472527</v>
      </c>
      <c r="Z1119" s="4">
        <v>711.575091575091</v>
      </c>
      <c r="AA1119" s="4">
        <v>-0.259521</v>
      </c>
      <c r="AB1119" s="4">
        <v>0.101196</v>
      </c>
      <c r="AC1119" s="4">
        <v>0.968506</v>
      </c>
      <c r="AD1119" s="4">
        <v>2.803802</v>
      </c>
      <c r="AE1119" s="4">
        <v>-1.069183</v>
      </c>
      <c r="AF1119" s="4">
        <v>-1.338348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25.0</v>
      </c>
      <c r="AM1119" s="1"/>
      <c r="AN1119" s="1"/>
      <c r="AO1119" s="1"/>
    </row>
    <row r="1120">
      <c r="A1120" s="2">
        <v>44260.55985585648</v>
      </c>
      <c r="B1120" s="4">
        <v>0.1869779744058</v>
      </c>
      <c r="C1120" s="4">
        <v>-0.306579142740946</v>
      </c>
      <c r="D1120" s="4">
        <v>-0.50199455131601</v>
      </c>
      <c r="E1120" s="4">
        <v>-0.0399007686456762</v>
      </c>
      <c r="F1120" s="4">
        <v>0.143194086212239</v>
      </c>
      <c r="G1120" s="4">
        <v>-0.530853128430366</v>
      </c>
      <c r="H1120" s="4">
        <v>-0.572123694397325</v>
      </c>
      <c r="I1120" s="4">
        <v>0.0426858098335309</v>
      </c>
      <c r="J1120" s="4">
        <v>0.996109942336568</v>
      </c>
      <c r="K1120" s="4">
        <v>-0.232349554598162</v>
      </c>
      <c r="L1120" s="4">
        <v>0.16165798015755</v>
      </c>
      <c r="M1120" s="4">
        <v>0.783769869991916</v>
      </c>
      <c r="N1120" s="4">
        <v>0.45507665392624</v>
      </c>
      <c r="O1120" s="4">
        <v>-0.396941651904255</v>
      </c>
      <c r="P1120" s="4">
        <v>0.0532162430918376</v>
      </c>
      <c r="Q1120" s="4">
        <v>0.583436267133877</v>
      </c>
      <c r="R1120" s="4">
        <v>0.10279865612584</v>
      </c>
      <c r="S1120" s="4">
        <v>-0.625177424160028</v>
      </c>
      <c r="T1120" s="4">
        <v>0.270910886121695</v>
      </c>
      <c r="U1120" s="4">
        <v>0.279140272213011</v>
      </c>
      <c r="V1120" s="4">
        <v>804.652014652014</v>
      </c>
      <c r="W1120" s="4">
        <v>799.413919413919</v>
      </c>
      <c r="X1120" s="4">
        <v>799.010989010989</v>
      </c>
      <c r="Y1120" s="4">
        <v>793.772893772893</v>
      </c>
      <c r="Z1120" s="4">
        <v>739.780219780219</v>
      </c>
      <c r="AA1120" s="4">
        <v>-0.257141</v>
      </c>
      <c r="AB1120" s="4">
        <v>0.103821</v>
      </c>
      <c r="AC1120" s="4">
        <v>0.969788</v>
      </c>
      <c r="AD1120" s="4">
        <v>5.17395</v>
      </c>
      <c r="AE1120" s="4">
        <v>-1.480408</v>
      </c>
      <c r="AF1120" s="4">
        <v>-0.321503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25.0</v>
      </c>
      <c r="AM1120" s="1"/>
      <c r="AN1120" s="1"/>
      <c r="AO1120" s="1"/>
    </row>
    <row r="1121">
      <c r="A1121" s="2">
        <v>44260.55986744213</v>
      </c>
      <c r="B1121" s="4">
        <v>0.274185919342069</v>
      </c>
      <c r="C1121" s="4">
        <v>-0.436318194068582</v>
      </c>
      <c r="D1121" s="4">
        <v>-0.497669170279582</v>
      </c>
      <c r="E1121" s="4">
        <v>0.0871321068966253</v>
      </c>
      <c r="F1121" s="4">
        <v>0.166547683558486</v>
      </c>
      <c r="G1121" s="4">
        <v>-0.316598652708225</v>
      </c>
      <c r="H1121" s="4">
        <v>-0.37889606018023</v>
      </c>
      <c r="I1121" s="4">
        <v>0.0976251331208693</v>
      </c>
      <c r="J1121" s="4">
        <v>1.06276923748011</v>
      </c>
      <c r="K1121" s="4">
        <v>-0.032439256890388</v>
      </c>
      <c r="L1121" s="4">
        <v>0.118130751180741</v>
      </c>
      <c r="M1121" s="4">
        <v>0.826921918200282</v>
      </c>
      <c r="N1121" s="4">
        <v>0.569135136352049</v>
      </c>
      <c r="O1121" s="4">
        <v>-0.366938771695482</v>
      </c>
      <c r="P1121" s="4">
        <v>0.103433318755285</v>
      </c>
      <c r="Q1121" s="4">
        <v>0.747103711780561</v>
      </c>
      <c r="R1121" s="4">
        <v>0.0353770813074463</v>
      </c>
      <c r="S1121" s="4">
        <v>-0.632354758117941</v>
      </c>
      <c r="T1121" s="4">
        <v>0.264514279385901</v>
      </c>
      <c r="U1121" s="4">
        <v>0.318850160420025</v>
      </c>
      <c r="V1121" s="4">
        <v>807.069597069597</v>
      </c>
      <c r="W1121" s="4">
        <v>799.413919413919</v>
      </c>
      <c r="X1121" s="4">
        <v>803.040293040293</v>
      </c>
      <c r="Y1121" s="4">
        <v>788.131868131868</v>
      </c>
      <c r="Z1121" s="4">
        <v>790.54945054945</v>
      </c>
      <c r="AA1121" s="4">
        <v>-0.24823</v>
      </c>
      <c r="AB1121" s="4">
        <v>0.082642</v>
      </c>
      <c r="AC1121" s="4">
        <v>0.972534</v>
      </c>
      <c r="AD1121" s="4">
        <v>2.018738</v>
      </c>
      <c r="AE1121" s="4">
        <v>-1.839294</v>
      </c>
      <c r="AF1121" s="4">
        <v>-2.385101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25.0</v>
      </c>
      <c r="AM1121" s="1"/>
      <c r="AN1121" s="1"/>
      <c r="AO1121" s="1"/>
    </row>
    <row r="1122">
      <c r="A1122" s="2">
        <v>44260.55987902778</v>
      </c>
      <c r="B1122" s="4">
        <v>0.422237580002664</v>
      </c>
      <c r="C1122" s="4">
        <v>-0.362017642196802</v>
      </c>
      <c r="D1122" s="4">
        <v>-0.214441312257952</v>
      </c>
      <c r="E1122" s="4">
        <v>0.138444612238116</v>
      </c>
      <c r="F1122" s="4">
        <v>0.0370899802742937</v>
      </c>
      <c r="G1122" s="4">
        <v>-0.374735020773474</v>
      </c>
      <c r="H1122" s="4">
        <v>-0.339858053251219</v>
      </c>
      <c r="I1122" s="4">
        <v>0.15569467799427</v>
      </c>
      <c r="J1122" s="4">
        <v>1.13464271761015</v>
      </c>
      <c r="K1122" s="4">
        <v>-0.125688584547986</v>
      </c>
      <c r="L1122" s="4">
        <v>0.0516552561297355</v>
      </c>
      <c r="M1122" s="4">
        <v>0.920487036669845</v>
      </c>
      <c r="N1122" s="4">
        <v>0.423564167722995</v>
      </c>
      <c r="O1122" s="4">
        <v>-0.332180461384083</v>
      </c>
      <c r="P1122" s="4">
        <v>0.119180395907227</v>
      </c>
      <c r="Q1122" s="4">
        <v>0.620955586817922</v>
      </c>
      <c r="R1122" s="4">
        <v>-0.216420250594172</v>
      </c>
      <c r="S1122" s="4">
        <v>-0.603019915409715</v>
      </c>
      <c r="T1122" s="4">
        <v>0.302156564199974</v>
      </c>
      <c r="U1122" s="4">
        <v>0.298682677469777</v>
      </c>
      <c r="V1122" s="4">
        <v>787.728937728937</v>
      </c>
      <c r="W1122" s="4">
        <v>789.743589743589</v>
      </c>
      <c r="X1122" s="4">
        <v>802.637362637362</v>
      </c>
      <c r="Y1122" s="4">
        <v>799.010989010989</v>
      </c>
      <c r="Z1122" s="4">
        <v>712.783882783882</v>
      </c>
      <c r="AA1122" s="4">
        <v>-0.252625</v>
      </c>
      <c r="AB1122" s="4">
        <v>0.092651</v>
      </c>
      <c r="AC1122" s="4">
        <v>0.970886</v>
      </c>
      <c r="AD1122" s="4">
        <v>4.007568</v>
      </c>
      <c r="AE1122" s="4">
        <v>-1.256104</v>
      </c>
      <c r="AF1122" s="4">
        <v>-0.643005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25.0</v>
      </c>
      <c r="AM1122" s="1"/>
      <c r="AN1122" s="1"/>
      <c r="AO1122" s="1"/>
    </row>
    <row r="1123">
      <c r="A1123" s="2">
        <v>44260.55989059028</v>
      </c>
      <c r="B1123" s="4">
        <v>0.447256405034377</v>
      </c>
      <c r="C1123" s="4">
        <v>-0.260476105057067</v>
      </c>
      <c r="D1123" s="4">
        <v>-0.233581988851933</v>
      </c>
      <c r="E1123" s="4">
        <v>0.398713554551536</v>
      </c>
      <c r="F1123" s="4">
        <v>0.119696119299127</v>
      </c>
      <c r="G1123" s="4">
        <v>-0.573344490527191</v>
      </c>
      <c r="H1123" s="4">
        <v>-0.23785645741207</v>
      </c>
      <c r="I1123" s="4">
        <v>0.270933038383131</v>
      </c>
      <c r="J1123" s="4">
        <v>0.973434900129939</v>
      </c>
      <c r="K1123" s="4">
        <v>-0.15161720299736</v>
      </c>
      <c r="L1123" s="4">
        <v>0.15830506124189</v>
      </c>
      <c r="M1123" s="4">
        <v>0.926869331311245</v>
      </c>
      <c r="N1123" s="4">
        <v>0.445061839810171</v>
      </c>
      <c r="O1123" s="4">
        <v>-0.251294118086255</v>
      </c>
      <c r="P1123" s="4">
        <v>0.147013405668243</v>
      </c>
      <c r="Q1123" s="4">
        <v>0.617538122597212</v>
      </c>
      <c r="R1123" s="4">
        <v>-0.11028943799037</v>
      </c>
      <c r="S1123" s="4">
        <v>-0.506145577838651</v>
      </c>
      <c r="T1123" s="4">
        <v>0.333116150492319</v>
      </c>
      <c r="U1123" s="4">
        <v>0.348114776941748</v>
      </c>
      <c r="V1123" s="4">
        <v>797.802197802197</v>
      </c>
      <c r="W1123" s="4">
        <v>800.21978021978</v>
      </c>
      <c r="X1123" s="4">
        <v>801.025641025641</v>
      </c>
      <c r="Y1123" s="4">
        <v>792.564102564102</v>
      </c>
      <c r="Z1123" s="4">
        <v>630.989010989011</v>
      </c>
      <c r="AA1123" s="4">
        <v>-0.257324</v>
      </c>
      <c r="AB1123" s="4">
        <v>0.119995</v>
      </c>
      <c r="AC1123" s="4">
        <v>0.977173</v>
      </c>
      <c r="AD1123" s="4">
        <v>5.607605</v>
      </c>
      <c r="AE1123" s="4">
        <v>-0.493469</v>
      </c>
      <c r="AF1123" s="4">
        <v>0.844879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25.0</v>
      </c>
      <c r="AM1123" s="1"/>
      <c r="AN1123" s="1"/>
      <c r="AO1123" s="1"/>
    </row>
    <row r="1124">
      <c r="A1124" s="2">
        <v>44260.55990216435</v>
      </c>
      <c r="B1124" s="4">
        <v>0.249167107170812</v>
      </c>
      <c r="C1124" s="4">
        <v>-0.273669941436784</v>
      </c>
      <c r="D1124" s="4">
        <v>-0.410744990606814</v>
      </c>
      <c r="E1124" s="4">
        <v>0.254856691593397</v>
      </c>
      <c r="F1124" s="4">
        <v>0.424959985949808</v>
      </c>
      <c r="G1124" s="4">
        <v>-0.445740588932589</v>
      </c>
      <c r="H1124" s="4">
        <v>-0.305893058133322</v>
      </c>
      <c r="I1124" s="4">
        <v>0.109508320823638</v>
      </c>
      <c r="J1124" s="4">
        <v>1.19677160075033</v>
      </c>
      <c r="K1124" s="4">
        <v>-0.0772632756584429</v>
      </c>
      <c r="L1124" s="4">
        <v>-0.0387077258298676</v>
      </c>
      <c r="M1124" s="4">
        <v>0.923472031161842</v>
      </c>
      <c r="N1124" s="4">
        <v>0.382288222897746</v>
      </c>
      <c r="O1124" s="4">
        <v>-0.251654923490028</v>
      </c>
      <c r="P1124" s="4">
        <v>0.158270359958978</v>
      </c>
      <c r="Q1124" s="4">
        <v>0.604749574659024</v>
      </c>
      <c r="R1124" s="4">
        <v>0.0220610147890491</v>
      </c>
      <c r="S1124" s="4">
        <v>-0.599366505447243</v>
      </c>
      <c r="T1124" s="4">
        <v>0.209910668510171</v>
      </c>
      <c r="U1124" s="4">
        <v>0.261029098791473</v>
      </c>
      <c r="V1124" s="4">
        <v>776.849816849816</v>
      </c>
      <c r="W1124" s="4">
        <v>793.369963369963</v>
      </c>
      <c r="X1124" s="4">
        <v>805.860805860805</v>
      </c>
      <c r="Y1124" s="4">
        <v>789.743589743589</v>
      </c>
      <c r="Z1124" s="4">
        <v>790.54945054945</v>
      </c>
      <c r="AA1124" s="4">
        <v>-0.266418</v>
      </c>
      <c r="AB1124" s="4">
        <v>0.108582</v>
      </c>
      <c r="AC1124" s="4">
        <v>0.963135</v>
      </c>
      <c r="AD1124" s="4">
        <v>2.923431</v>
      </c>
      <c r="AE1124" s="4">
        <v>-1.622467</v>
      </c>
      <c r="AF1124" s="4">
        <v>-0.605621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25.0</v>
      </c>
      <c r="AM1124" s="1"/>
      <c r="AN1124" s="1"/>
      <c r="AO1124" s="1"/>
    </row>
    <row r="1125">
      <c r="A1125" s="2">
        <v>44260.55991372685</v>
      </c>
      <c r="B1125" s="4">
        <v>0.354103339287378</v>
      </c>
      <c r="C1125" s="4">
        <v>-0.408331277872511</v>
      </c>
      <c r="D1125" s="4">
        <v>-0.361471286772636</v>
      </c>
      <c r="E1125" s="4">
        <v>-0.0350193290202723</v>
      </c>
      <c r="F1125" s="4">
        <v>0.571166535126891</v>
      </c>
      <c r="G1125" s="4">
        <v>-0.153328549694529</v>
      </c>
      <c r="H1125" s="4">
        <v>-0.413452388866495</v>
      </c>
      <c r="I1125" s="4">
        <v>0.0296865706253836</v>
      </c>
      <c r="J1125" s="4">
        <v>1.40951466906869</v>
      </c>
      <c r="K1125" s="4">
        <v>0.00323683181487034</v>
      </c>
      <c r="L1125" s="4">
        <v>-0.0846871456225877</v>
      </c>
      <c r="M1125" s="4">
        <v>1.02368974694936</v>
      </c>
      <c r="N1125" s="4">
        <v>0.393628665299049</v>
      </c>
      <c r="O1125" s="4">
        <v>-0.242536583522802</v>
      </c>
      <c r="P1125" s="4">
        <v>0.0762952749275617</v>
      </c>
      <c r="Q1125" s="4">
        <v>0.574754054778004</v>
      </c>
      <c r="R1125" s="4">
        <v>0.180953106117324</v>
      </c>
      <c r="S1125" s="4">
        <v>-0.55502719968314</v>
      </c>
      <c r="T1125" s="4">
        <v>0.222982959623753</v>
      </c>
      <c r="U1125" s="4">
        <v>0.390234185112673</v>
      </c>
      <c r="V1125" s="4">
        <v>798.205128205128</v>
      </c>
      <c r="W1125" s="4">
        <v>800.62271062271</v>
      </c>
      <c r="X1125" s="4">
        <v>796.190476190476</v>
      </c>
      <c r="Y1125" s="4">
        <v>795.384615384615</v>
      </c>
      <c r="Z1125" s="4">
        <v>785.714285714285</v>
      </c>
      <c r="AA1125" s="4">
        <v>-0.273132</v>
      </c>
      <c r="AB1125" s="4">
        <v>0.109802</v>
      </c>
      <c r="AC1125" s="4">
        <v>0.971313</v>
      </c>
      <c r="AD1125" s="4">
        <v>2.990723</v>
      </c>
      <c r="AE1125" s="4">
        <v>-2.542114</v>
      </c>
      <c r="AF1125" s="4">
        <v>0.089722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30.0</v>
      </c>
      <c r="AM1125" s="1"/>
      <c r="AN1125" s="1"/>
      <c r="AO1125" s="1"/>
    </row>
    <row r="1126">
      <c r="A1126" s="2">
        <v>44260.55992532407</v>
      </c>
      <c r="B1126" s="4">
        <v>0.619320484606728</v>
      </c>
      <c r="C1126" s="4">
        <v>-0.083582773297172</v>
      </c>
      <c r="D1126" s="4">
        <v>-0.0816349383479315</v>
      </c>
      <c r="E1126" s="4">
        <v>-0.0489971562663655</v>
      </c>
      <c r="F1126" s="4">
        <v>0.795043627865762</v>
      </c>
      <c r="G1126" s="4">
        <v>-0.138730359172899</v>
      </c>
      <c r="H1126" s="4">
        <v>-0.443695888545731</v>
      </c>
      <c r="I1126" s="4">
        <v>0.378619897089227</v>
      </c>
      <c r="J1126" s="4">
        <v>1.45089328868426</v>
      </c>
      <c r="K1126" s="4">
        <v>0.0135445072900258</v>
      </c>
      <c r="L1126" s="4">
        <v>-0.069259500143414</v>
      </c>
      <c r="M1126" s="4">
        <v>1.24482126106631</v>
      </c>
      <c r="N1126" s="4">
        <v>0.353814440767645</v>
      </c>
      <c r="O1126" s="4">
        <v>-0.258724388258191</v>
      </c>
      <c r="P1126" s="4">
        <v>0.0485795701075009</v>
      </c>
      <c r="Q1126" s="4">
        <v>0.541154486628202</v>
      </c>
      <c r="R1126" s="4">
        <v>0.179989776034451</v>
      </c>
      <c r="S1126" s="4">
        <v>-0.444984261817554</v>
      </c>
      <c r="T1126" s="4">
        <v>0.280388373734876</v>
      </c>
      <c r="U1126" s="4">
        <v>0.375527924682166</v>
      </c>
      <c r="V1126" s="4">
        <v>806.263736263736</v>
      </c>
      <c r="W1126" s="4">
        <v>802.637362637362</v>
      </c>
      <c r="X1126" s="4">
        <v>808.681318681318</v>
      </c>
      <c r="Y1126" s="4">
        <v>803.443223443223</v>
      </c>
      <c r="Z1126" s="4">
        <v>784.908424908424</v>
      </c>
      <c r="AA1126" s="4">
        <v>-0.24762</v>
      </c>
      <c r="AB1126" s="4">
        <v>0.126465</v>
      </c>
      <c r="AC1126" s="4">
        <v>0.963867</v>
      </c>
      <c r="AD1126" s="4">
        <v>4.583282</v>
      </c>
      <c r="AE1126" s="4">
        <v>-0.254211</v>
      </c>
      <c r="AF1126" s="4">
        <v>2.332764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30.0</v>
      </c>
      <c r="AM1126" s="1"/>
      <c r="AN1126" s="1"/>
      <c r="AO1126" s="1"/>
    </row>
    <row r="1127">
      <c r="A1127" s="2">
        <v>44260.55993688657</v>
      </c>
      <c r="B1127" s="4">
        <v>0.457690869803363</v>
      </c>
      <c r="C1127" s="4">
        <v>0.239489575798003</v>
      </c>
      <c r="D1127" s="4">
        <v>0.098820831124852</v>
      </c>
      <c r="E1127" s="4">
        <v>-0.122147828851403</v>
      </c>
      <c r="F1127" s="4">
        <v>0.744042085405453</v>
      </c>
      <c r="G1127" s="4">
        <v>-0.384943761314623</v>
      </c>
      <c r="H1127" s="4">
        <v>-0.396751166977815</v>
      </c>
      <c r="I1127" s="4">
        <v>0.404286271887831</v>
      </c>
      <c r="J1127" s="4">
        <v>1.20923601353604</v>
      </c>
      <c r="K1127" s="4">
        <v>-0.128520267629156</v>
      </c>
      <c r="L1127" s="4">
        <v>-0.150911176456811</v>
      </c>
      <c r="M1127" s="4">
        <v>1.21133949169106</v>
      </c>
      <c r="N1127" s="4">
        <v>0.463127529710017</v>
      </c>
      <c r="O1127" s="4">
        <v>-0.226945843833499</v>
      </c>
      <c r="P1127" s="4">
        <v>-0.0174175477463804</v>
      </c>
      <c r="Q1127" s="4">
        <v>0.493393228597077</v>
      </c>
      <c r="R1127" s="4">
        <v>0.0888302936255409</v>
      </c>
      <c r="S1127" s="4">
        <v>-0.45182361649245</v>
      </c>
      <c r="T1127" s="4">
        <v>0.24668052124328</v>
      </c>
      <c r="U1127" s="4">
        <v>0.207370563673925</v>
      </c>
      <c r="V1127" s="4">
        <v>791.355311355311</v>
      </c>
      <c r="W1127" s="4">
        <v>801.428571428571</v>
      </c>
      <c r="X1127" s="4">
        <v>798.608058608058</v>
      </c>
      <c r="Y1127" s="4">
        <v>799.413919413919</v>
      </c>
      <c r="Z1127" s="4">
        <v>815.934065934066</v>
      </c>
      <c r="AA1127" s="4">
        <v>-0.244141</v>
      </c>
      <c r="AB1127" s="4">
        <v>0.143494</v>
      </c>
      <c r="AC1127" s="4">
        <v>0.966919</v>
      </c>
      <c r="AD1127" s="4">
        <v>2.871094</v>
      </c>
      <c r="AE1127" s="4">
        <v>-2.310333</v>
      </c>
      <c r="AF1127" s="4">
        <v>-1.667328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30.0</v>
      </c>
      <c r="AM1127" s="1"/>
      <c r="AN1127" s="1"/>
      <c r="AO1127" s="1"/>
    </row>
    <row r="1128">
      <c r="A1128" s="2">
        <v>44260.55994847222</v>
      </c>
      <c r="B1128" s="4">
        <v>0.434518186567469</v>
      </c>
      <c r="C1128" s="4">
        <v>-0.0474495896058895</v>
      </c>
      <c r="D1128" s="4">
        <v>-0.610640401020727</v>
      </c>
      <c r="E1128" s="4">
        <v>-0.027758351069917</v>
      </c>
      <c r="F1128" s="4">
        <v>0.462698072945094</v>
      </c>
      <c r="G1128" s="4">
        <v>-0.240382367243601</v>
      </c>
      <c r="H1128" s="4">
        <v>-0.460859997503876</v>
      </c>
      <c r="I1128" s="4">
        <v>0.166417487435305</v>
      </c>
      <c r="J1128" s="4">
        <v>1.24419373848235</v>
      </c>
      <c r="K1128" s="4">
        <v>0.160647227505784</v>
      </c>
      <c r="L1128" s="4">
        <v>-0.106893168049345</v>
      </c>
      <c r="M1128" s="4">
        <v>0.971428401041722</v>
      </c>
      <c r="N1128" s="4">
        <v>0.55898116803921</v>
      </c>
      <c r="O1128" s="4">
        <v>-0.333512904674509</v>
      </c>
      <c r="P1128" s="4">
        <v>0.0373474430564901</v>
      </c>
      <c r="Q1128" s="4">
        <v>0.570562505447175</v>
      </c>
      <c r="R1128" s="4">
        <v>0.112249513644311</v>
      </c>
      <c r="S1128" s="4">
        <v>-0.528715022405378</v>
      </c>
      <c r="T1128" s="4">
        <v>0.264096200162417</v>
      </c>
      <c r="U1128" s="4">
        <v>0.4335230300531</v>
      </c>
      <c r="V1128" s="4">
        <v>812.307692307692</v>
      </c>
      <c r="W1128" s="4">
        <v>801.025641025641</v>
      </c>
      <c r="X1128" s="4">
        <v>805.860805860805</v>
      </c>
      <c r="Y1128" s="4">
        <v>817.948717948718</v>
      </c>
      <c r="Z1128" s="4">
        <v>827.619047619047</v>
      </c>
      <c r="AA1128" s="4">
        <v>-0.248596</v>
      </c>
      <c r="AB1128" s="4">
        <v>0.146484</v>
      </c>
      <c r="AC1128" s="4">
        <v>0.965393</v>
      </c>
      <c r="AD1128" s="4">
        <v>5.600128</v>
      </c>
      <c r="AE1128" s="4">
        <v>-1.457977</v>
      </c>
      <c r="AF1128" s="4">
        <v>-0.142059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30.0</v>
      </c>
      <c r="AM1128" s="1"/>
      <c r="AN1128" s="1"/>
      <c r="AO1128" s="1"/>
    </row>
    <row r="1129">
      <c r="A1129" s="2">
        <v>44260.55996003472</v>
      </c>
      <c r="B1129" s="4">
        <v>0.261270418844138</v>
      </c>
      <c r="C1129" s="4">
        <v>-0.319204420770406</v>
      </c>
      <c r="D1129" s="4">
        <v>-0.578084807845441</v>
      </c>
      <c r="E1129" s="4">
        <v>0.524411618113163</v>
      </c>
      <c r="F1129" s="4">
        <v>0.436050630301039</v>
      </c>
      <c r="G1129" s="4">
        <v>-0.414743368493951</v>
      </c>
      <c r="H1129" s="4">
        <v>-0.440061213745688</v>
      </c>
      <c r="I1129" s="4">
        <v>0.447678553820825</v>
      </c>
      <c r="J1129" s="4">
        <v>1.44103683285124</v>
      </c>
      <c r="K1129" s="4">
        <v>-0.0892341593789016</v>
      </c>
      <c r="L1129" s="4">
        <v>0.193249864340277</v>
      </c>
      <c r="M1129" s="4">
        <v>1.38785415206635</v>
      </c>
      <c r="N1129" s="4">
        <v>0.381439976587078</v>
      </c>
      <c r="O1129" s="4">
        <v>-0.328078104975412</v>
      </c>
      <c r="P1129" s="4">
        <v>0.0573893477223314</v>
      </c>
      <c r="Q1129" s="4">
        <v>0.547406219078594</v>
      </c>
      <c r="R1129" s="4">
        <v>0.111949961741947</v>
      </c>
      <c r="S1129" s="4">
        <v>-0.565232938227613</v>
      </c>
      <c r="T1129" s="4">
        <v>0.262464187053982</v>
      </c>
      <c r="U1129" s="4">
        <v>0.42595970108149</v>
      </c>
      <c r="V1129" s="4">
        <v>795.787545787545</v>
      </c>
      <c r="W1129" s="4">
        <v>803.040293040293</v>
      </c>
      <c r="X1129" s="4">
        <v>812.307692307692</v>
      </c>
      <c r="Y1129" s="4">
        <v>818.754578754578</v>
      </c>
      <c r="Z1129" s="4">
        <v>751.868131868131</v>
      </c>
      <c r="AA1129" s="4">
        <v>-0.244263</v>
      </c>
      <c r="AB1129" s="4">
        <v>0.167908</v>
      </c>
      <c r="AC1129" s="4">
        <v>0.959717</v>
      </c>
      <c r="AD1129" s="4">
        <v>1.94397</v>
      </c>
      <c r="AE1129" s="4">
        <v>-4.605713</v>
      </c>
      <c r="AF1129" s="4">
        <v>-0.919647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30.0</v>
      </c>
      <c r="AM1129" s="1"/>
      <c r="AN1129" s="1"/>
      <c r="AO1129" s="1"/>
    </row>
    <row r="1130">
      <c r="A1130" s="2">
        <v>44260.559971608796</v>
      </c>
      <c r="B1130" s="4">
        <v>0.0043434934526619</v>
      </c>
      <c r="C1130" s="4">
        <v>-0.462869013839744</v>
      </c>
      <c r="D1130" s="4">
        <v>-0.771360548531265</v>
      </c>
      <c r="E1130" s="4">
        <v>0.236777132048305</v>
      </c>
      <c r="F1130" s="4">
        <v>0.321259345421607</v>
      </c>
      <c r="G1130" s="4">
        <v>-0.409691397802908</v>
      </c>
      <c r="H1130" s="4">
        <v>-0.312542764040807</v>
      </c>
      <c r="I1130" s="4">
        <v>0.279590391504976</v>
      </c>
      <c r="J1130" s="4">
        <v>1.31607984366952</v>
      </c>
      <c r="K1130" s="4">
        <v>-0.126401338489079</v>
      </c>
      <c r="L1130" s="4">
        <v>0.505212151933396</v>
      </c>
      <c r="M1130" s="4">
        <v>1.2423179046407</v>
      </c>
      <c r="N1130" s="4">
        <v>0.385389497887055</v>
      </c>
      <c r="O1130" s="4">
        <v>-0.204259874393111</v>
      </c>
      <c r="P1130" s="4">
        <v>0.0508768494345697</v>
      </c>
      <c r="Q1130" s="4">
        <v>0.493544217220912</v>
      </c>
      <c r="R1130" s="4">
        <v>0.14889145073115</v>
      </c>
      <c r="S1130" s="4">
        <v>-0.799395598292838</v>
      </c>
      <c r="T1130" s="4">
        <v>0.229654861235832</v>
      </c>
      <c r="U1130" s="4">
        <v>0.408693793415891</v>
      </c>
      <c r="V1130" s="4">
        <v>794.578754578754</v>
      </c>
      <c r="W1130" s="4">
        <v>796.996336996337</v>
      </c>
      <c r="X1130" s="4">
        <v>806.263736263736</v>
      </c>
      <c r="Y1130" s="4">
        <v>790.14652014652</v>
      </c>
      <c r="Z1130" s="4">
        <v>654.761904761904</v>
      </c>
      <c r="AA1130" s="4">
        <v>-0.246155</v>
      </c>
      <c r="AB1130" s="4">
        <v>0.165955</v>
      </c>
      <c r="AC1130" s="4">
        <v>0.959473</v>
      </c>
      <c r="AD1130" s="4">
        <v>3.058014</v>
      </c>
      <c r="AE1130" s="4">
        <v>-0.605621</v>
      </c>
      <c r="AF1130" s="4">
        <v>-1.031799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30.0</v>
      </c>
      <c r="AM1130" s="1"/>
      <c r="AN1130" s="1"/>
      <c r="AO1130" s="1"/>
    </row>
    <row r="1131">
      <c r="A1131" s="2">
        <v>44260.559983252315</v>
      </c>
      <c r="B1131" s="4">
        <v>0.0409463929344073</v>
      </c>
      <c r="C1131" s="4">
        <v>-0.631077540264488</v>
      </c>
      <c r="D1131" s="4">
        <v>-0.586079616311469</v>
      </c>
      <c r="E1131" s="4">
        <v>-0.0407692111771612</v>
      </c>
      <c r="F1131" s="4">
        <v>0.452324414040656</v>
      </c>
      <c r="G1131" s="4">
        <v>-0.318247049149282</v>
      </c>
      <c r="H1131" s="4">
        <v>-0.34454895488718</v>
      </c>
      <c r="I1131" s="4">
        <v>-0.242091043405583</v>
      </c>
      <c r="J1131" s="4">
        <v>0.919034921418011</v>
      </c>
      <c r="K1131" s="4">
        <v>0.0277854917931615</v>
      </c>
      <c r="L1131" s="4">
        <v>0.411181325201888</v>
      </c>
      <c r="M1131" s="4">
        <v>0.967133649970097</v>
      </c>
      <c r="N1131" s="4">
        <v>0.305897690242794</v>
      </c>
      <c r="O1131" s="4">
        <v>-0.210738146640748</v>
      </c>
      <c r="P1131" s="4">
        <v>-0.0280593462843979</v>
      </c>
      <c r="Q1131" s="4">
        <v>0.511978281275986</v>
      </c>
      <c r="R1131" s="4">
        <v>0.132401326834101</v>
      </c>
      <c r="S1131" s="4">
        <v>-0.636342205296342</v>
      </c>
      <c r="T1131" s="4">
        <v>0.281341655830345</v>
      </c>
      <c r="U1131" s="4">
        <v>0.402953442094313</v>
      </c>
      <c r="V1131" s="4">
        <v>796.996336996337</v>
      </c>
      <c r="W1131" s="4">
        <v>799.413919413919</v>
      </c>
      <c r="X1131" s="4">
        <v>799.413919413919</v>
      </c>
      <c r="Y1131" s="4">
        <v>796.593406593406</v>
      </c>
      <c r="Z1131" s="4">
        <v>737.765567765567</v>
      </c>
      <c r="AA1131" s="4">
        <v>-0.250183</v>
      </c>
      <c r="AB1131" s="4">
        <v>0.158997</v>
      </c>
      <c r="AC1131" s="4">
        <v>0.969116</v>
      </c>
      <c r="AD1131" s="4">
        <v>1.77948</v>
      </c>
      <c r="AE1131" s="4">
        <v>-1.988831</v>
      </c>
      <c r="AF1131" s="4">
        <v>0.613098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30.0</v>
      </c>
      <c r="AM1131" s="1"/>
      <c r="AN1131" s="1"/>
      <c r="AO1131" s="1"/>
    </row>
    <row r="1132">
      <c r="A1132" s="2">
        <v>44260.55999475694</v>
      </c>
      <c r="B1132" s="4">
        <v>0.473213862242919</v>
      </c>
      <c r="C1132" s="4">
        <v>-0.342741405824497</v>
      </c>
      <c r="D1132" s="4">
        <v>-0.51001657561161</v>
      </c>
      <c r="E1132" s="4">
        <v>0.0349213627284198</v>
      </c>
      <c r="F1132" s="4">
        <v>0.598819900256818</v>
      </c>
      <c r="G1132" s="4">
        <v>-0.234064682898727</v>
      </c>
      <c r="H1132" s="4">
        <v>-0.506251711075732</v>
      </c>
      <c r="I1132" s="4">
        <v>0.278041908407584</v>
      </c>
      <c r="J1132" s="4">
        <v>1.49972881574916</v>
      </c>
      <c r="K1132" s="4">
        <v>0.136433004623752</v>
      </c>
      <c r="L1132" s="4">
        <v>0.352444537558905</v>
      </c>
      <c r="M1132" s="4">
        <v>1.22940978121192</v>
      </c>
      <c r="N1132" s="4">
        <v>0.300790907572105</v>
      </c>
      <c r="O1132" s="4">
        <v>-0.278915214461631</v>
      </c>
      <c r="P1132" s="4">
        <v>0.0669262864100797</v>
      </c>
      <c r="Q1132" s="4">
        <v>0.544740071343328</v>
      </c>
      <c r="R1132" s="4">
        <v>-0.0039658019908616</v>
      </c>
      <c r="S1132" s="4">
        <v>-0.503922986103765</v>
      </c>
      <c r="T1132" s="4">
        <v>0.291643412855144</v>
      </c>
      <c r="U1132" s="4">
        <v>0.269011422243993</v>
      </c>
      <c r="V1132" s="4">
        <v>790.54945054945</v>
      </c>
      <c r="W1132" s="4">
        <v>788.937728937728</v>
      </c>
      <c r="X1132" s="4">
        <v>812.307692307692</v>
      </c>
      <c r="Y1132" s="4">
        <v>807.875457875457</v>
      </c>
      <c r="Z1132" s="4">
        <v>741.794871794871</v>
      </c>
      <c r="AA1132" s="4">
        <v>-0.253601</v>
      </c>
      <c r="AB1132" s="4">
        <v>0.151917</v>
      </c>
      <c r="AC1132" s="4">
        <v>0.966064</v>
      </c>
      <c r="AD1132" s="4">
        <v>2.803802</v>
      </c>
      <c r="AE1132" s="4">
        <v>-1.375732</v>
      </c>
      <c r="AF1132" s="4">
        <v>-0.5159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30.0</v>
      </c>
      <c r="AM1132" s="1"/>
      <c r="AN1132" s="1"/>
      <c r="AO1132" s="1"/>
    </row>
    <row r="1133">
      <c r="A1133" s="2">
        <v>44260.56000641204</v>
      </c>
      <c r="B1133" s="4">
        <v>0.631662715955724</v>
      </c>
      <c r="C1133" s="4">
        <v>-0.366598517149611</v>
      </c>
      <c r="D1133" s="4">
        <v>-0.38125535427598</v>
      </c>
      <c r="E1133" s="4">
        <v>-0.0518828717777337</v>
      </c>
      <c r="F1133" s="4">
        <v>0.458801789234845</v>
      </c>
      <c r="G1133" s="4">
        <v>-0.410539210573695</v>
      </c>
      <c r="H1133" s="4">
        <v>-0.371620334322958</v>
      </c>
      <c r="I1133" s="4">
        <v>0.200627533235596</v>
      </c>
      <c r="J1133" s="4">
        <v>1.49393252395965</v>
      </c>
      <c r="K1133" s="4">
        <v>0.206820943360235</v>
      </c>
      <c r="L1133" s="4">
        <v>0.428512555030578</v>
      </c>
      <c r="M1133" s="4">
        <v>1.23986355965015</v>
      </c>
      <c r="N1133" s="4">
        <v>0.357889262176825</v>
      </c>
      <c r="O1133" s="4">
        <v>-0.227063520345577</v>
      </c>
      <c r="P1133" s="4">
        <v>0.129192072985953</v>
      </c>
      <c r="Q1133" s="4">
        <v>0.497218592105471</v>
      </c>
      <c r="R1133" s="4">
        <v>0.028305511412096</v>
      </c>
      <c r="S1133" s="4">
        <v>-0.722036487052558</v>
      </c>
      <c r="T1133" s="4">
        <v>0.310251238771632</v>
      </c>
      <c r="U1133" s="4">
        <v>0.235570478211856</v>
      </c>
      <c r="V1133" s="4">
        <v>806.263736263736</v>
      </c>
      <c r="W1133" s="4">
        <v>800.62271062271</v>
      </c>
      <c r="X1133" s="4">
        <v>796.593406593406</v>
      </c>
      <c r="Y1133" s="4">
        <v>801.025641025641</v>
      </c>
      <c r="Z1133" s="4">
        <v>748.644688644688</v>
      </c>
      <c r="AA1133" s="4">
        <v>-0.244568</v>
      </c>
      <c r="AB1133" s="4">
        <v>0.138977</v>
      </c>
      <c r="AC1133" s="4">
        <v>0.960999</v>
      </c>
      <c r="AD1133" s="4">
        <v>3.200073</v>
      </c>
      <c r="AE1133" s="4">
        <v>-2.100983</v>
      </c>
      <c r="AF1133" s="4">
        <v>-0.246735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30.0</v>
      </c>
      <c r="AM1133" s="1"/>
      <c r="AN1133" s="1"/>
      <c r="AO1133" s="1"/>
    </row>
    <row r="1134">
      <c r="A1134" s="2">
        <v>44260.560017905096</v>
      </c>
      <c r="B1134" s="4">
        <v>0.178432223434941</v>
      </c>
      <c r="C1134" s="4">
        <v>-0.265926746403541</v>
      </c>
      <c r="D1134" s="4">
        <v>-0.381293447794109</v>
      </c>
      <c r="E1134" s="4">
        <v>-0.21249548546458</v>
      </c>
      <c r="F1134" s="4">
        <v>0.235124684651317</v>
      </c>
      <c r="G1134" s="4">
        <v>-0.1928821301875</v>
      </c>
      <c r="H1134" s="4">
        <v>-0.270041238095792</v>
      </c>
      <c r="I1134" s="4">
        <v>-0.0154999267441414</v>
      </c>
      <c r="J1134" s="4">
        <v>1.30467874964596</v>
      </c>
      <c r="K1134" s="4">
        <v>-0.0106012554016207</v>
      </c>
      <c r="L1134" s="4">
        <v>0.26630906296481</v>
      </c>
      <c r="M1134" s="4">
        <v>1.13449666266356</v>
      </c>
      <c r="N1134" s="4">
        <v>0.369865593596617</v>
      </c>
      <c r="O1134" s="4">
        <v>-0.223099063997183</v>
      </c>
      <c r="P1134" s="4">
        <v>0.0778829218125723</v>
      </c>
      <c r="Q1134" s="4">
        <v>0.612355701239979</v>
      </c>
      <c r="R1134" s="4">
        <v>-0.0544737113600901</v>
      </c>
      <c r="S1134" s="4">
        <v>-0.778288996483137</v>
      </c>
      <c r="T1134" s="4">
        <v>0.270142169603458</v>
      </c>
      <c r="U1134" s="4">
        <v>0.326654215454164</v>
      </c>
      <c r="V1134" s="4">
        <v>801.025641025641</v>
      </c>
      <c r="W1134" s="4">
        <v>792.967032967033</v>
      </c>
      <c r="X1134" s="4">
        <v>798.205128205128</v>
      </c>
      <c r="Y1134" s="4">
        <v>804.249084249084</v>
      </c>
      <c r="Z1134" s="4">
        <v>713.589743589743</v>
      </c>
      <c r="AA1134" s="4">
        <v>-0.241699</v>
      </c>
      <c r="AB1134" s="4">
        <v>0.14917</v>
      </c>
      <c r="AC1134" s="4">
        <v>0.96283</v>
      </c>
      <c r="AD1134" s="4">
        <v>3.357086</v>
      </c>
      <c r="AE1134" s="4">
        <v>-1.996307</v>
      </c>
      <c r="AF1134" s="4">
        <v>-0.366364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30.0</v>
      </c>
      <c r="AM1134" s="1"/>
      <c r="AN1134" s="1"/>
      <c r="AO1134" s="1"/>
    </row>
    <row r="1135">
      <c r="A1135" s="2">
        <v>44260.56002952546</v>
      </c>
      <c r="B1135" s="4">
        <v>0.509231425735388</v>
      </c>
      <c r="C1135" s="4">
        <v>-0.349341079932654</v>
      </c>
      <c r="D1135" s="4">
        <v>-0.360594654067034</v>
      </c>
      <c r="E1135" s="4">
        <v>0.195771556365661</v>
      </c>
      <c r="F1135" s="4">
        <v>-0.103832506256388</v>
      </c>
      <c r="G1135" s="4">
        <v>-0.379632351871041</v>
      </c>
      <c r="H1135" s="4">
        <v>-0.567337475693707</v>
      </c>
      <c r="I1135" s="4">
        <v>-0.17138980117736</v>
      </c>
      <c r="J1135" s="4">
        <v>1.1904957116961</v>
      </c>
      <c r="K1135" s="4">
        <v>-0.144273182065458</v>
      </c>
      <c r="L1135" s="4">
        <v>-0.0254587211780024</v>
      </c>
      <c r="M1135" s="4">
        <v>1.07879864734982</v>
      </c>
      <c r="N1135" s="4">
        <v>0.348787084906828</v>
      </c>
      <c r="O1135" s="4">
        <v>-0.207040309821002</v>
      </c>
      <c r="P1135" s="4">
        <v>0.0504649491896975</v>
      </c>
      <c r="Q1135" s="4">
        <v>0.567273624259649</v>
      </c>
      <c r="R1135" s="4">
        <v>-0.259413552010285</v>
      </c>
      <c r="S1135" s="4">
        <v>-0.678163508323699</v>
      </c>
      <c r="T1135" s="4">
        <v>0.276470470056787</v>
      </c>
      <c r="U1135" s="4">
        <v>0.31686232464358</v>
      </c>
      <c r="V1135" s="4">
        <v>772.417582417582</v>
      </c>
      <c r="W1135" s="4">
        <v>793.369963369963</v>
      </c>
      <c r="X1135" s="4">
        <v>792.967032967033</v>
      </c>
      <c r="Y1135" s="4">
        <v>785.714285714285</v>
      </c>
      <c r="Z1135" s="4">
        <v>689.010989010989</v>
      </c>
      <c r="AA1135" s="4">
        <v>-0.241272</v>
      </c>
      <c r="AB1135" s="4">
        <v>0.144348</v>
      </c>
      <c r="AC1135" s="4">
        <v>0.974243</v>
      </c>
      <c r="AD1135" s="4">
        <v>1.951447</v>
      </c>
      <c r="AE1135" s="4">
        <v>-0.837402</v>
      </c>
      <c r="AF1135" s="4">
        <v>-0.919647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30.0</v>
      </c>
      <c r="AM1135" s="1"/>
      <c r="AN1135" s="1"/>
      <c r="AO1135" s="1"/>
    </row>
    <row r="1136">
      <c r="A1136" s="2">
        <v>44260.56004105324</v>
      </c>
      <c r="B1136" s="4">
        <v>1.0347907336815</v>
      </c>
      <c r="C1136" s="4">
        <v>-0.0759909831335979</v>
      </c>
      <c r="D1136" s="4">
        <v>-0.251101042175955</v>
      </c>
      <c r="E1136" s="4">
        <v>0.731638380891861</v>
      </c>
      <c r="F1136" s="4">
        <v>0.348033438465816</v>
      </c>
      <c r="G1136" s="4">
        <v>-0.455459641903153</v>
      </c>
      <c r="H1136" s="4">
        <v>-0.680781166675334</v>
      </c>
      <c r="I1136" s="4">
        <v>0.328436550343096</v>
      </c>
      <c r="J1136" s="4">
        <v>1.26299512646332</v>
      </c>
      <c r="K1136" s="4">
        <v>0.187823814861746</v>
      </c>
      <c r="L1136" s="4">
        <v>0.0694189647750804</v>
      </c>
      <c r="M1136" s="4">
        <v>1.13383556778963</v>
      </c>
      <c r="N1136" s="4">
        <v>0.250474734503774</v>
      </c>
      <c r="O1136" s="4">
        <v>-0.235287464841065</v>
      </c>
      <c r="P1136" s="4">
        <v>0.0564788256133291</v>
      </c>
      <c r="Q1136" s="4">
        <v>0.380940116984362</v>
      </c>
      <c r="R1136" s="4">
        <v>-0.157482771822874</v>
      </c>
      <c r="S1136" s="4">
        <v>-0.62353697488985</v>
      </c>
      <c r="T1136" s="4">
        <v>0.218088282358663</v>
      </c>
      <c r="U1136" s="4">
        <v>0.182469968325531</v>
      </c>
      <c r="V1136" s="4">
        <v>801.025641025641</v>
      </c>
      <c r="W1136" s="4">
        <v>803.443223443223</v>
      </c>
      <c r="X1136" s="4">
        <v>809.890109890109</v>
      </c>
      <c r="Y1136" s="4">
        <v>800.62271062271</v>
      </c>
      <c r="Z1136" s="4">
        <v>801.831501831501</v>
      </c>
      <c r="AA1136" s="4">
        <v>-0.241638</v>
      </c>
      <c r="AB1136" s="4">
        <v>0.136108</v>
      </c>
      <c r="AC1136" s="4">
        <v>0.974548</v>
      </c>
      <c r="AD1136" s="4">
        <v>1.996307</v>
      </c>
      <c r="AE1136" s="4">
        <v>-1.622467</v>
      </c>
      <c r="AF1136" s="4">
        <v>0.119629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25.0</v>
      </c>
      <c r="AM1136" s="1"/>
      <c r="AN1136" s="1"/>
      <c r="AO1136" s="1"/>
    </row>
    <row r="1137">
      <c r="A1137" s="2">
        <v>44260.56005270833</v>
      </c>
      <c r="B1137" s="4">
        <v>0.702364127763105</v>
      </c>
      <c r="C1137" s="4">
        <v>-0.153893215109646</v>
      </c>
      <c r="D1137" s="4">
        <v>-0.221445112297709</v>
      </c>
      <c r="E1137" s="4">
        <v>0.555269005141027</v>
      </c>
      <c r="F1137" s="4">
        <v>0.197179562120614</v>
      </c>
      <c r="G1137" s="4">
        <v>-0.585528543873376</v>
      </c>
      <c r="H1137" s="4">
        <v>-0.473129943390718</v>
      </c>
      <c r="I1137" s="4">
        <v>0.347114402283178</v>
      </c>
      <c r="J1137" s="4">
        <v>1.31523239324634</v>
      </c>
      <c r="K1137" s="4">
        <v>0.312971762152164</v>
      </c>
      <c r="L1137" s="4">
        <v>0.181844243650289</v>
      </c>
      <c r="M1137" s="4">
        <v>1.14998309862305</v>
      </c>
      <c r="N1137" s="4">
        <v>0.197230991413055</v>
      </c>
      <c r="O1137" s="4">
        <v>-0.249349644839981</v>
      </c>
      <c r="P1137" s="4">
        <v>0.0940505368642205</v>
      </c>
      <c r="Q1137" s="4">
        <v>0.390944757722439</v>
      </c>
      <c r="R1137" s="4">
        <v>-0.047779583189044</v>
      </c>
      <c r="S1137" s="4">
        <v>-0.631474421146148</v>
      </c>
      <c r="T1137" s="4">
        <v>0.251909384638851</v>
      </c>
      <c r="U1137" s="4">
        <v>0.158360877212707</v>
      </c>
      <c r="V1137" s="4">
        <v>804.652014652014</v>
      </c>
      <c r="W1137" s="4">
        <v>805.457875457875</v>
      </c>
      <c r="X1137" s="4">
        <v>792.161172161172</v>
      </c>
      <c r="Y1137" s="4">
        <v>797.399267399267</v>
      </c>
      <c r="Z1137" s="4">
        <v>639.047619047619</v>
      </c>
      <c r="AA1137" s="4">
        <v>-0.253235</v>
      </c>
      <c r="AB1137" s="4">
        <v>0.142639</v>
      </c>
      <c r="AC1137" s="4">
        <v>0.96936</v>
      </c>
      <c r="AD1137" s="4">
        <v>3.297272</v>
      </c>
      <c r="AE1137" s="4">
        <v>-0.844879</v>
      </c>
      <c r="AF1137" s="4">
        <v>-0.224304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25.0</v>
      </c>
      <c r="AM1137" s="1"/>
      <c r="AN1137" s="1"/>
      <c r="AO1137" s="1"/>
    </row>
    <row r="1138">
      <c r="A1138" s="2">
        <v>44260.56006420139</v>
      </c>
      <c r="B1138" s="4">
        <v>0.573762009194468</v>
      </c>
      <c r="C1138" s="4">
        <v>-0.232659439902141</v>
      </c>
      <c r="D1138" s="4">
        <v>-0.28570696771704</v>
      </c>
      <c r="E1138" s="4">
        <v>0.372424906668623</v>
      </c>
      <c r="F1138" s="4">
        <v>0.349011451419328</v>
      </c>
      <c r="G1138" s="4">
        <v>-0.505322600650975</v>
      </c>
      <c r="H1138" s="4">
        <v>-0.460724878258472</v>
      </c>
      <c r="I1138" s="4">
        <v>0.591810491687285</v>
      </c>
      <c r="J1138" s="4">
        <v>1.24273598863813</v>
      </c>
      <c r="K1138" s="4">
        <v>0.173788829583065</v>
      </c>
      <c r="L1138" s="4">
        <v>0.0384865529453988</v>
      </c>
      <c r="M1138" s="4">
        <v>1.16076126168356</v>
      </c>
      <c r="N1138" s="4">
        <v>0.203298518986153</v>
      </c>
      <c r="O1138" s="4">
        <v>-0.226698691343446</v>
      </c>
      <c r="P1138" s="4">
        <v>0.064859520958816</v>
      </c>
      <c r="Q1138" s="4">
        <v>0.480270484105153</v>
      </c>
      <c r="R1138" s="4">
        <v>-0.0105714696548438</v>
      </c>
      <c r="S1138" s="4">
        <v>-0.576812136286751</v>
      </c>
      <c r="T1138" s="4">
        <v>0.30727296928155</v>
      </c>
      <c r="U1138" s="4">
        <v>0.302594210415517</v>
      </c>
      <c r="V1138" s="4">
        <v>797.399267399267</v>
      </c>
      <c r="W1138" s="4">
        <v>805.860805860805</v>
      </c>
      <c r="X1138" s="4">
        <v>796.593406593406</v>
      </c>
      <c r="Y1138" s="4">
        <v>782.893772893773</v>
      </c>
      <c r="Z1138" s="4">
        <v>803.040293040293</v>
      </c>
      <c r="AA1138" s="4">
        <v>-0.251831</v>
      </c>
      <c r="AB1138" s="4">
        <v>0.143677</v>
      </c>
      <c r="AC1138" s="4">
        <v>0.965576</v>
      </c>
      <c r="AD1138" s="4">
        <v>4.149628</v>
      </c>
      <c r="AE1138" s="4">
        <v>0.366364</v>
      </c>
      <c r="AF1138" s="4">
        <v>-2.287903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25.0</v>
      </c>
      <c r="AM1138" s="1"/>
      <c r="AN1138" s="1"/>
      <c r="AO1138" s="1"/>
    </row>
    <row r="1139">
      <c r="A1139" s="2">
        <v>44260.56007579861</v>
      </c>
      <c r="B1139" s="4">
        <v>0.900765342070462</v>
      </c>
      <c r="C1139" s="4">
        <v>-0.321782039815602</v>
      </c>
      <c r="D1139" s="4">
        <v>-0.278146372875573</v>
      </c>
      <c r="E1139" s="4">
        <v>0.600710368571178</v>
      </c>
      <c r="F1139" s="4">
        <v>0.531096448595592</v>
      </c>
      <c r="G1139" s="4">
        <v>-0.409830727652503</v>
      </c>
      <c r="H1139" s="4">
        <v>-0.534624222245356</v>
      </c>
      <c r="I1139" s="4">
        <v>0.465149230862479</v>
      </c>
      <c r="J1139" s="4">
        <v>1.22107488439601</v>
      </c>
      <c r="K1139" s="4">
        <v>0.140335616754635</v>
      </c>
      <c r="L1139" s="4">
        <v>0.103936644079934</v>
      </c>
      <c r="M1139" s="4">
        <v>1.02927962382542</v>
      </c>
      <c r="N1139" s="4">
        <v>0.305663796123418</v>
      </c>
      <c r="O1139" s="4">
        <v>-0.307321895621995</v>
      </c>
      <c r="P1139" s="4">
        <v>0.0368276489175404</v>
      </c>
      <c r="Q1139" s="4">
        <v>0.47699863826006</v>
      </c>
      <c r="R1139" s="4">
        <v>0.110367497265692</v>
      </c>
      <c r="S1139" s="4">
        <v>-0.482998205552239</v>
      </c>
      <c r="T1139" s="4">
        <v>0.133456304197379</v>
      </c>
      <c r="U1139" s="4">
        <v>0.331132825451212</v>
      </c>
      <c r="V1139" s="4">
        <v>809.084249084249</v>
      </c>
      <c r="W1139" s="4">
        <v>800.62271062271</v>
      </c>
      <c r="X1139" s="4">
        <v>799.413919413919</v>
      </c>
      <c r="Y1139" s="4">
        <v>800.21978021978</v>
      </c>
      <c r="Z1139" s="4">
        <v>767.582417582417</v>
      </c>
      <c r="AA1139" s="4">
        <v>-0.267029</v>
      </c>
      <c r="AB1139" s="4">
        <v>0.127563</v>
      </c>
      <c r="AC1139" s="4">
        <v>0.952942</v>
      </c>
      <c r="AD1139" s="4">
        <v>1.323395</v>
      </c>
      <c r="AE1139" s="4">
        <v>-2.018738</v>
      </c>
      <c r="AF1139" s="4">
        <v>-1.562653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25.0</v>
      </c>
      <c r="AM1139" s="1"/>
      <c r="AN1139" s="1"/>
      <c r="AO1139" s="1"/>
    </row>
    <row r="1140">
      <c r="A1140" s="2">
        <v>44260.560087349535</v>
      </c>
      <c r="B1140" s="4">
        <v>0.516154801802557</v>
      </c>
      <c r="C1140" s="4">
        <v>-0.266588732332847</v>
      </c>
      <c r="D1140" s="4">
        <v>-0.0452776542652624</v>
      </c>
      <c r="E1140" s="4">
        <v>0.236258022635715</v>
      </c>
      <c r="F1140" s="4">
        <v>0.378606136824734</v>
      </c>
      <c r="G1140" s="4">
        <v>-0.0724223939749368</v>
      </c>
      <c r="H1140" s="4">
        <v>-0.109314898329643</v>
      </c>
      <c r="I1140" s="4">
        <v>0.217403695018078</v>
      </c>
      <c r="J1140" s="4">
        <v>1.13957516354828</v>
      </c>
      <c r="K1140" s="4">
        <v>0.164582585225043</v>
      </c>
      <c r="L1140" s="4">
        <v>0.33039174798731</v>
      </c>
      <c r="M1140" s="4">
        <v>0.953289339945537</v>
      </c>
      <c r="N1140" s="4">
        <v>0.262594409859789</v>
      </c>
      <c r="O1140" s="4">
        <v>-0.36147114809278</v>
      </c>
      <c r="P1140" s="4">
        <v>0.0548488473630398</v>
      </c>
      <c r="Q1140" s="4">
        <v>0.503540348600998</v>
      </c>
      <c r="R1140" s="4">
        <v>0.0878541796050122</v>
      </c>
      <c r="S1140" s="4">
        <v>-0.446380481784839</v>
      </c>
      <c r="T1140" s="4">
        <v>0.232445839890344</v>
      </c>
      <c r="U1140" s="4">
        <v>0.334438740239755</v>
      </c>
      <c r="V1140" s="4">
        <v>795.787545787545</v>
      </c>
      <c r="W1140" s="4">
        <v>803.443223443223</v>
      </c>
      <c r="X1140" s="4">
        <v>801.025641025641</v>
      </c>
      <c r="Y1140" s="4">
        <v>792.161172161172</v>
      </c>
      <c r="Z1140" s="4">
        <v>942.857142857142</v>
      </c>
      <c r="AA1140" s="4">
        <v>-0.297729</v>
      </c>
      <c r="AB1140" s="4">
        <v>0.164612</v>
      </c>
      <c r="AC1140" s="4">
        <v>0.958252</v>
      </c>
      <c r="AD1140" s="4">
        <v>0.336456</v>
      </c>
      <c r="AE1140" s="4">
        <v>-0.732727</v>
      </c>
      <c r="AF1140" s="4">
        <v>-7.028198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25.0</v>
      </c>
      <c r="AM1140" s="1"/>
      <c r="AN1140" s="1"/>
      <c r="AO1140" s="1"/>
    </row>
    <row r="1141">
      <c r="A1141" s="2">
        <v>44260.56009892361</v>
      </c>
      <c r="B1141" s="4">
        <v>0.609854096165104</v>
      </c>
      <c r="C1141" s="4">
        <v>0.392058468511814</v>
      </c>
      <c r="D1141" s="4">
        <v>0.40591700652759</v>
      </c>
      <c r="E1141" s="4">
        <v>0.207123459557603</v>
      </c>
      <c r="F1141" s="4">
        <v>0.303945864419802</v>
      </c>
      <c r="G1141" s="4">
        <v>-0.22682860338111</v>
      </c>
      <c r="H1141" s="4">
        <v>0.00113119262529945</v>
      </c>
      <c r="I1141" s="4">
        <v>0.507503835246609</v>
      </c>
      <c r="J1141" s="4">
        <v>1.08485907664481</v>
      </c>
      <c r="K1141" s="4">
        <v>0.111102572203615</v>
      </c>
      <c r="L1141" s="4">
        <v>0.281136840484823</v>
      </c>
      <c r="M1141" s="4">
        <v>1.22702581498035</v>
      </c>
      <c r="N1141" s="4">
        <v>0.297474719338448</v>
      </c>
      <c r="O1141" s="4">
        <v>-0.385207288609495</v>
      </c>
      <c r="P1141" s="4">
        <v>0.0659596265631624</v>
      </c>
      <c r="Q1141" s="4">
        <v>0.640379789070287</v>
      </c>
      <c r="R1141" s="4">
        <v>0.111643506098228</v>
      </c>
      <c r="S1141" s="4">
        <v>-0.567175254620602</v>
      </c>
      <c r="T1141" s="4">
        <v>0.214438153271364</v>
      </c>
      <c r="U1141" s="4">
        <v>0.404511021838085</v>
      </c>
      <c r="V1141" s="4">
        <v>803.040293040293</v>
      </c>
      <c r="W1141" s="4">
        <v>794.981684981685</v>
      </c>
      <c r="X1141" s="4">
        <v>796.996336996337</v>
      </c>
      <c r="Y1141" s="4">
        <v>835.677655677655</v>
      </c>
      <c r="Z1141" s="4">
        <v>905.787545787545</v>
      </c>
      <c r="AA1141" s="4">
        <v>-0.330872</v>
      </c>
      <c r="AB1141" s="4">
        <v>0.213196</v>
      </c>
      <c r="AC1141" s="4">
        <v>0.928101</v>
      </c>
      <c r="AD1141" s="4">
        <v>0.88974</v>
      </c>
      <c r="AE1141" s="4">
        <v>-1.24115</v>
      </c>
      <c r="AF1141" s="4">
        <v>-3.693542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25.0</v>
      </c>
      <c r="AM1141" s="1"/>
      <c r="AN1141" s="1"/>
      <c r="AO1141" s="1"/>
    </row>
    <row r="1142">
      <c r="A1142" s="2">
        <v>44260.56011050926</v>
      </c>
      <c r="B1142" s="4">
        <v>0.363034431481705</v>
      </c>
      <c r="C1142" s="4">
        <v>0.661355666386313</v>
      </c>
      <c r="D1142" s="4">
        <v>0.820795226430642</v>
      </c>
      <c r="E1142" s="4">
        <v>0.475727278367253</v>
      </c>
      <c r="F1142" s="4">
        <v>0.400328021785172</v>
      </c>
      <c r="G1142" s="4">
        <v>-0.0161728616699916</v>
      </c>
      <c r="H1142" s="4">
        <v>-0.11978149660064</v>
      </c>
      <c r="I1142" s="4">
        <v>0.519247446071406</v>
      </c>
      <c r="J1142" s="4">
        <v>0.991595229078068</v>
      </c>
      <c r="K1142" s="4">
        <v>-0.0222897889373448</v>
      </c>
      <c r="L1142" s="4">
        <v>0.158154431436881</v>
      </c>
      <c r="M1142" s="4">
        <v>1.01417229100846</v>
      </c>
      <c r="N1142" s="4">
        <v>0.309084192265556</v>
      </c>
      <c r="O1142" s="4">
        <v>-0.231866417458966</v>
      </c>
      <c r="P1142" s="4">
        <v>0.0680529433833133</v>
      </c>
      <c r="Q1142" s="4">
        <v>0.606317092934073</v>
      </c>
      <c r="R1142" s="4">
        <v>0.225755489969439</v>
      </c>
      <c r="S1142" s="4">
        <v>-0.672919450111765</v>
      </c>
      <c r="T1142" s="4">
        <v>0.206588669349841</v>
      </c>
      <c r="U1142" s="4">
        <v>0.568643455262621</v>
      </c>
      <c r="V1142" s="4">
        <v>801.428571428571</v>
      </c>
      <c r="W1142" s="4">
        <v>801.428571428571</v>
      </c>
      <c r="X1142" s="4">
        <v>799.816849816849</v>
      </c>
      <c r="Y1142" s="4">
        <v>803.443223443223</v>
      </c>
      <c r="Z1142" s="4">
        <v>825.604395604395</v>
      </c>
      <c r="AA1142" s="4">
        <v>-0.264587</v>
      </c>
      <c r="AB1142" s="4">
        <v>0.196228</v>
      </c>
      <c r="AC1142" s="4">
        <v>0.9552</v>
      </c>
      <c r="AD1142" s="4">
        <v>-0.074768</v>
      </c>
      <c r="AE1142" s="4">
        <v>-4.658051</v>
      </c>
      <c r="AF1142" s="4">
        <v>-3.484192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25.0</v>
      </c>
      <c r="AM1142" s="1"/>
      <c r="AN1142" s="1"/>
      <c r="AO1142" s="1"/>
    </row>
    <row r="1143">
      <c r="A1143" s="2">
        <v>44260.56012207176</v>
      </c>
      <c r="B1143" s="4">
        <v>0.289388836235924</v>
      </c>
      <c r="C1143" s="4">
        <v>0.360332700825636</v>
      </c>
      <c r="D1143" s="4">
        <v>0.641384463324566</v>
      </c>
      <c r="E1143" s="4">
        <v>0.379358587213606</v>
      </c>
      <c r="F1143" s="4">
        <v>0.31009864608713</v>
      </c>
      <c r="G1143" s="4">
        <v>-0.192231569078899</v>
      </c>
      <c r="H1143" s="4">
        <v>-0.0479730607077284</v>
      </c>
      <c r="I1143" s="4">
        <v>0.232634322724466</v>
      </c>
      <c r="J1143" s="4">
        <v>0.988568214763197</v>
      </c>
      <c r="K1143" s="4">
        <v>-0.205328341394276</v>
      </c>
      <c r="L1143" s="4">
        <v>-0.0325146146933771</v>
      </c>
      <c r="M1143" s="4">
        <v>1.08633004059812</v>
      </c>
      <c r="N1143" s="4">
        <v>0.405487274802755</v>
      </c>
      <c r="O1143" s="4">
        <v>-0.283800149602428</v>
      </c>
      <c r="P1143" s="4">
        <v>0.074987392025273</v>
      </c>
      <c r="Q1143" s="4">
        <v>0.558360316124115</v>
      </c>
      <c r="R1143" s="4">
        <v>0.0711471060311542</v>
      </c>
      <c r="S1143" s="4">
        <v>-0.702451849509083</v>
      </c>
      <c r="T1143" s="4">
        <v>0.311114972468462</v>
      </c>
      <c r="U1143" s="4">
        <v>0.394793192246016</v>
      </c>
      <c r="V1143" s="4">
        <v>811.501831501831</v>
      </c>
      <c r="W1143" s="4">
        <v>802.637362637362</v>
      </c>
      <c r="X1143" s="4">
        <v>801.025641025641</v>
      </c>
      <c r="Y1143" s="4">
        <v>810.69597069597</v>
      </c>
      <c r="Z1143" s="4">
        <v>1021.02564102564</v>
      </c>
      <c r="AA1143" s="4">
        <v>-0.224121</v>
      </c>
      <c r="AB1143" s="4">
        <v>0.179443</v>
      </c>
      <c r="AC1143" s="4">
        <v>0.964417</v>
      </c>
      <c r="AD1143" s="4">
        <v>-0.485992</v>
      </c>
      <c r="AE1143" s="4">
        <v>-1.749573</v>
      </c>
      <c r="AF1143" s="4">
        <v>0.366364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25.0</v>
      </c>
      <c r="AM1143" s="1"/>
      <c r="AN1143" s="1"/>
      <c r="AO1143" s="1"/>
    </row>
    <row r="1144">
      <c r="A1144" s="2">
        <v>44260.56013366898</v>
      </c>
      <c r="B1144" s="4">
        <v>-0.0217243747089646</v>
      </c>
      <c r="C1144" s="4">
        <v>-0.424417144098144</v>
      </c>
      <c r="D1144" s="4">
        <v>-0.542523745650281</v>
      </c>
      <c r="E1144" s="4">
        <v>-0.18970875112267</v>
      </c>
      <c r="F1144" s="4">
        <v>-0.151498573925093</v>
      </c>
      <c r="G1144" s="4">
        <v>-0.533702894365454</v>
      </c>
      <c r="H1144" s="4">
        <v>-0.422778630884416</v>
      </c>
      <c r="I1144" s="4">
        <v>0.0870984930009974</v>
      </c>
      <c r="J1144" s="4">
        <v>0.98987614540647</v>
      </c>
      <c r="K1144" s="4">
        <v>-0.304813942736044</v>
      </c>
      <c r="L1144" s="4">
        <v>-0.396535060808867</v>
      </c>
      <c r="M1144" s="4">
        <v>0.928879361934999</v>
      </c>
      <c r="N1144" s="4">
        <v>0.532883905400334</v>
      </c>
      <c r="O1144" s="4">
        <v>-0.303589322479146</v>
      </c>
      <c r="P1144" s="4">
        <v>0.0299836861815699</v>
      </c>
      <c r="Q1144" s="4">
        <v>0.764023974384397</v>
      </c>
      <c r="R1144" s="4">
        <v>-0.0112267974082964</v>
      </c>
      <c r="S1144" s="4">
        <v>-0.732813858326638</v>
      </c>
      <c r="T1144" s="4">
        <v>0.314530941083914</v>
      </c>
      <c r="U1144" s="4">
        <v>0.361392300086412</v>
      </c>
      <c r="V1144" s="4">
        <v>800.62271062271</v>
      </c>
      <c r="W1144" s="4">
        <v>802.637362637362</v>
      </c>
      <c r="X1144" s="4">
        <v>798.608058608058</v>
      </c>
      <c r="Y1144" s="4">
        <v>790.14652014652</v>
      </c>
      <c r="Z1144" s="4">
        <v>717.619047619047</v>
      </c>
      <c r="AA1144" s="4">
        <v>-0.246765</v>
      </c>
      <c r="AB1144" s="4">
        <v>0.17041</v>
      </c>
      <c r="AC1144" s="4">
        <v>0.969177</v>
      </c>
      <c r="AD1144" s="4">
        <v>3.409424</v>
      </c>
      <c r="AE1144" s="4">
        <v>-0.276642</v>
      </c>
      <c r="AF1144" s="4">
        <v>-1.136475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25.0</v>
      </c>
      <c r="AM1144" s="1"/>
      <c r="AN1144" s="1"/>
      <c r="AO1144" s="1"/>
    </row>
    <row r="1145">
      <c r="A1145" s="2">
        <v>44260.560145219904</v>
      </c>
      <c r="B1145" s="4">
        <v>-0.099747526631238</v>
      </c>
      <c r="C1145" s="4">
        <v>-0.193729015300771</v>
      </c>
      <c r="D1145" s="4">
        <v>-0.550158717241745</v>
      </c>
      <c r="E1145" s="4">
        <v>-0.187719994326863</v>
      </c>
      <c r="F1145" s="4">
        <v>0.400274202458975</v>
      </c>
      <c r="G1145" s="4">
        <v>-0.391576105254828</v>
      </c>
      <c r="H1145" s="4">
        <v>-0.658082319206459</v>
      </c>
      <c r="I1145" s="4">
        <v>0.273582231236842</v>
      </c>
      <c r="J1145" s="4">
        <v>1.09285152873513</v>
      </c>
      <c r="K1145" s="4">
        <v>-0.282797488354664</v>
      </c>
      <c r="L1145" s="4">
        <v>-0.197724325885607</v>
      </c>
      <c r="M1145" s="4">
        <v>0.985634698810013</v>
      </c>
      <c r="N1145" s="4">
        <v>0.398032168784965</v>
      </c>
      <c r="O1145" s="4">
        <v>-0.192532010905365</v>
      </c>
      <c r="P1145" s="4">
        <v>-0.0836125395924311</v>
      </c>
      <c r="Q1145" s="4">
        <v>0.711811227954086</v>
      </c>
      <c r="R1145" s="4">
        <v>-0.0959468848187789</v>
      </c>
      <c r="S1145" s="4">
        <v>-0.741322190556536</v>
      </c>
      <c r="T1145" s="4">
        <v>0.345683573344353</v>
      </c>
      <c r="U1145" s="4">
        <v>0.304885339337901</v>
      </c>
      <c r="V1145" s="4">
        <v>809.084249084249</v>
      </c>
      <c r="W1145" s="4">
        <v>796.190476190476</v>
      </c>
      <c r="X1145" s="4">
        <v>803.040293040293</v>
      </c>
      <c r="Y1145" s="4">
        <v>818.754578754578</v>
      </c>
      <c r="Z1145" s="4">
        <v>745.018315018315</v>
      </c>
      <c r="AA1145" s="4">
        <v>-0.257263</v>
      </c>
      <c r="AB1145" s="4">
        <v>0.168396</v>
      </c>
      <c r="AC1145" s="4">
        <v>0.960571</v>
      </c>
      <c r="AD1145" s="4">
        <v>1.644897</v>
      </c>
      <c r="AE1145" s="4">
        <v>-0.314026</v>
      </c>
      <c r="AF1145" s="4">
        <v>-1.390686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25.0</v>
      </c>
      <c r="AM1145" s="1"/>
      <c r="AN1145" s="1"/>
      <c r="AO1145" s="1"/>
    </row>
    <row r="1146">
      <c r="A1146" s="2">
        <v>44260.56015679398</v>
      </c>
      <c r="B1146" s="4">
        <v>0.363613653399179</v>
      </c>
      <c r="C1146" s="4">
        <v>-0.450204546719675</v>
      </c>
      <c r="D1146" s="4">
        <v>-0.466591126229151</v>
      </c>
      <c r="E1146" s="4">
        <v>-0.222338252199748</v>
      </c>
      <c r="F1146" s="4">
        <v>0.4216146486001</v>
      </c>
      <c r="G1146" s="4">
        <v>-0.441418413527096</v>
      </c>
      <c r="H1146" s="4">
        <v>-0.278387368523436</v>
      </c>
      <c r="I1146" s="4">
        <v>0.298468470957243</v>
      </c>
      <c r="J1146" s="4">
        <v>1.15448487552568</v>
      </c>
      <c r="K1146" s="4">
        <v>-0.116900356699249</v>
      </c>
      <c r="L1146" s="4">
        <v>-0.0818765265084808</v>
      </c>
      <c r="M1146" s="4">
        <v>1.03647224261454</v>
      </c>
      <c r="N1146" s="4">
        <v>0.382873542192811</v>
      </c>
      <c r="O1146" s="4">
        <v>-0.126989287441913</v>
      </c>
      <c r="P1146" s="4">
        <v>-0.0605717514229178</v>
      </c>
      <c r="Q1146" s="4">
        <v>0.671863638951614</v>
      </c>
      <c r="R1146" s="4">
        <v>-0.0761839663041833</v>
      </c>
      <c r="S1146" s="4">
        <v>-0.706361480803479</v>
      </c>
      <c r="T1146" s="4">
        <v>0.286267754653529</v>
      </c>
      <c r="U1146" s="4">
        <v>0.283321999805135</v>
      </c>
      <c r="V1146" s="4">
        <v>798.608058608058</v>
      </c>
      <c r="W1146" s="4">
        <v>797.802197802197</v>
      </c>
      <c r="X1146" s="4">
        <v>792.967032967033</v>
      </c>
      <c r="Y1146" s="4">
        <v>787.728937728937</v>
      </c>
      <c r="Z1146" s="4">
        <v>924.322344322344</v>
      </c>
      <c r="AA1146" s="4">
        <v>-0.266785</v>
      </c>
      <c r="AB1146" s="4">
        <v>0.171143</v>
      </c>
      <c r="AC1146" s="4">
        <v>0.96051</v>
      </c>
      <c r="AD1146" s="4">
        <v>3.828125</v>
      </c>
      <c r="AE1146" s="4">
        <v>-2.048645</v>
      </c>
      <c r="AF1146" s="4">
        <v>1.196289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25.0</v>
      </c>
      <c r="AM1146" s="1"/>
      <c r="AN1146" s="1"/>
      <c r="AO1146" s="1"/>
    </row>
    <row r="1147">
      <c r="A1147" s="2">
        <v>44260.5601683912</v>
      </c>
      <c r="B1147" s="4">
        <v>0.238802393796563</v>
      </c>
      <c r="C1147" s="4">
        <v>-0.416904103266738</v>
      </c>
      <c r="D1147" s="4">
        <v>-0.308091076894316</v>
      </c>
      <c r="E1147" s="4">
        <v>-0.143089443804127</v>
      </c>
      <c r="F1147" s="4">
        <v>-0.00140487496005531</v>
      </c>
      <c r="G1147" s="4">
        <v>-0.635272977410362</v>
      </c>
      <c r="H1147" s="4">
        <v>-0.151125869240242</v>
      </c>
      <c r="I1147" s="4">
        <v>0.100681353139223</v>
      </c>
      <c r="J1147" s="4">
        <v>1.13363901433249</v>
      </c>
      <c r="K1147" s="4">
        <v>0.0197947770267236</v>
      </c>
      <c r="L1147" s="4">
        <v>0.138083462414974</v>
      </c>
      <c r="M1147" s="4">
        <v>1.18776926813451</v>
      </c>
      <c r="N1147" s="4">
        <v>0.529151089022021</v>
      </c>
      <c r="O1147" s="4">
        <v>-0.150651138774588</v>
      </c>
      <c r="P1147" s="4">
        <v>-0.0448106204969196</v>
      </c>
      <c r="Q1147" s="4">
        <v>0.586483038327782</v>
      </c>
      <c r="R1147" s="4">
        <v>0.0271324790553918</v>
      </c>
      <c r="S1147" s="4">
        <v>-0.590121867728147</v>
      </c>
      <c r="T1147" s="4">
        <v>0.203574765858223</v>
      </c>
      <c r="U1147" s="4">
        <v>0.439487554406188</v>
      </c>
      <c r="V1147" s="4">
        <v>819.157509157509</v>
      </c>
      <c r="W1147" s="4">
        <v>803.443223443223</v>
      </c>
      <c r="X1147" s="4">
        <v>796.593406593406</v>
      </c>
      <c r="Y1147" s="4">
        <v>790.14652014652</v>
      </c>
      <c r="Z1147" s="4">
        <v>689.413919413919</v>
      </c>
      <c r="AA1147" s="4">
        <v>-0.255737</v>
      </c>
      <c r="AB1147" s="4">
        <v>0.156067</v>
      </c>
      <c r="AC1147" s="4">
        <v>0.966675</v>
      </c>
      <c r="AD1147" s="4">
        <v>3.132782</v>
      </c>
      <c r="AE1147" s="4">
        <v>-1.502838</v>
      </c>
      <c r="AF1147" s="4">
        <v>-0.149536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25.0</v>
      </c>
      <c r="AM1147" s="1"/>
      <c r="AN1147" s="1"/>
      <c r="AO1147" s="1"/>
    </row>
    <row r="1148">
      <c r="A1148" s="2">
        <v>44260.56017994213</v>
      </c>
      <c r="B1148" s="4">
        <v>0.443486044580422</v>
      </c>
      <c r="C1148" s="4">
        <v>-0.517278001605911</v>
      </c>
      <c r="D1148" s="4">
        <v>-0.387812772572529</v>
      </c>
      <c r="E1148" s="4">
        <v>-0.221156416502235</v>
      </c>
      <c r="F1148" s="4">
        <v>0.293453030342121</v>
      </c>
      <c r="G1148" s="4">
        <v>-0.756787247751971</v>
      </c>
      <c r="H1148" s="4">
        <v>-0.347915862987659</v>
      </c>
      <c r="I1148" s="4">
        <v>0.0448120783042991</v>
      </c>
      <c r="J1148" s="4">
        <v>1.0997579799711</v>
      </c>
      <c r="K1148" s="4">
        <v>0.106498885073265</v>
      </c>
      <c r="L1148" s="4">
        <v>0.0622504239510324</v>
      </c>
      <c r="M1148" s="4">
        <v>1.1998350282579</v>
      </c>
      <c r="N1148" s="4">
        <v>0.422332930183141</v>
      </c>
      <c r="O1148" s="4">
        <v>-0.0751853766633921</v>
      </c>
      <c r="P1148" s="4">
        <v>0.0249008153977664</v>
      </c>
      <c r="Q1148" s="4">
        <v>0.521984029477118</v>
      </c>
      <c r="R1148" s="4">
        <v>0.0244244053871898</v>
      </c>
      <c r="S1148" s="4">
        <v>-0.556854286745105</v>
      </c>
      <c r="T1148" s="4">
        <v>0.346650923801077</v>
      </c>
      <c r="U1148" s="4">
        <v>0.290764077536391</v>
      </c>
      <c r="V1148" s="4">
        <v>796.996336996337</v>
      </c>
      <c r="W1148" s="4">
        <v>801.025641025641</v>
      </c>
      <c r="X1148" s="4">
        <v>804.652014652014</v>
      </c>
      <c r="Y1148" s="4">
        <v>803.443223443223</v>
      </c>
      <c r="Z1148" s="4">
        <v>628.571428571428</v>
      </c>
      <c r="AA1148" s="4">
        <v>-0.258545</v>
      </c>
      <c r="AB1148" s="4">
        <v>0.149353</v>
      </c>
      <c r="AC1148" s="4">
        <v>0.961548</v>
      </c>
      <c r="AD1148" s="4">
        <v>2.235565</v>
      </c>
      <c r="AE1148" s="4">
        <v>-1.472931</v>
      </c>
      <c r="AF1148" s="4">
        <v>-1.26358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25.0</v>
      </c>
      <c r="AM1148" s="1"/>
      <c r="AN1148" s="1"/>
      <c r="AO1148" s="1"/>
    </row>
    <row r="1149">
      <c r="A1149" s="2">
        <v>44260.5601915625</v>
      </c>
      <c r="B1149" s="4">
        <v>0.245702934203576</v>
      </c>
      <c r="C1149" s="4">
        <v>-0.51006837335742</v>
      </c>
      <c r="D1149" s="4">
        <v>-0.519812072188755</v>
      </c>
      <c r="E1149" s="4">
        <v>0.103533007607547</v>
      </c>
      <c r="F1149" s="4">
        <v>0.314963282145693</v>
      </c>
      <c r="G1149" s="4">
        <v>-0.854787384313982</v>
      </c>
      <c r="H1149" s="4">
        <v>-0.307052547082846</v>
      </c>
      <c r="I1149" s="4">
        <v>0.410532964664912</v>
      </c>
      <c r="J1149" s="4">
        <v>1.06215975846045</v>
      </c>
      <c r="K1149" s="4">
        <v>0.0167083498022765</v>
      </c>
      <c r="L1149" s="4">
        <v>-0.00350629792403611</v>
      </c>
      <c r="M1149" s="4">
        <v>1.19566021559633</v>
      </c>
      <c r="N1149" s="4">
        <v>0.342693111678989</v>
      </c>
      <c r="O1149" s="4">
        <v>-0.362331519736423</v>
      </c>
      <c r="P1149" s="4">
        <v>-0.00343139888234921</v>
      </c>
      <c r="Q1149" s="4">
        <v>0.763735061509492</v>
      </c>
      <c r="R1149" s="4">
        <v>0.0122983820400781</v>
      </c>
      <c r="S1149" s="4">
        <v>-0.734889074350397</v>
      </c>
      <c r="T1149" s="4">
        <v>0.248969895395041</v>
      </c>
      <c r="U1149" s="4">
        <v>0.340111406535576</v>
      </c>
      <c r="V1149" s="4">
        <v>807.875457875457</v>
      </c>
      <c r="W1149" s="4">
        <v>797.399267399267</v>
      </c>
      <c r="X1149" s="4">
        <v>801.831501831501</v>
      </c>
      <c r="Y1149" s="4">
        <v>817.545787545787</v>
      </c>
      <c r="Z1149" s="4">
        <v>664.029304029304</v>
      </c>
      <c r="AA1149" s="4">
        <v>-0.251099</v>
      </c>
      <c r="AB1149" s="4">
        <v>0.125366</v>
      </c>
      <c r="AC1149" s="4">
        <v>0.958923</v>
      </c>
      <c r="AD1149" s="4">
        <v>2.228088</v>
      </c>
      <c r="AE1149" s="4">
        <v>1.4505</v>
      </c>
      <c r="AF1149" s="4">
        <v>-2.325287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25.0</v>
      </c>
      <c r="AM1149" s="1"/>
      <c r="AN1149" s="1"/>
      <c r="AO1149" s="1"/>
    </row>
    <row r="1150">
      <c r="A1150" s="2">
        <v>44260.56020309028</v>
      </c>
      <c r="B1150" s="4">
        <v>0.757378421930845</v>
      </c>
      <c r="C1150" s="4">
        <v>-0.282461440578226</v>
      </c>
      <c r="D1150" s="4">
        <v>-0.272965390872712</v>
      </c>
      <c r="E1150" s="4">
        <v>0.707483130620393</v>
      </c>
      <c r="F1150" s="4">
        <v>0.086764933770985</v>
      </c>
      <c r="G1150" s="4">
        <v>-0.543099826686426</v>
      </c>
      <c r="H1150" s="4">
        <v>-0.113732635248511</v>
      </c>
      <c r="I1150" s="4">
        <v>0.505315423125389</v>
      </c>
      <c r="J1150" s="4">
        <v>0.988751547440192</v>
      </c>
      <c r="K1150" s="4">
        <v>-0.0174691884142002</v>
      </c>
      <c r="L1150" s="4">
        <v>0.154991404419413</v>
      </c>
      <c r="M1150" s="4">
        <v>1.31894035467837</v>
      </c>
      <c r="N1150" s="4">
        <v>0.241860835717612</v>
      </c>
      <c r="O1150" s="4">
        <v>-0.384345893788805</v>
      </c>
      <c r="P1150" s="4">
        <v>-0.0974820801969015</v>
      </c>
      <c r="Q1150" s="4">
        <v>0.654724463309184</v>
      </c>
      <c r="R1150" s="4">
        <v>-0.00846573253234618</v>
      </c>
      <c r="S1150" s="4">
        <v>-0.784390231586206</v>
      </c>
      <c r="T1150" s="4">
        <v>0.327440227961053</v>
      </c>
      <c r="U1150" s="4">
        <v>0.449092271598156</v>
      </c>
      <c r="V1150" s="4">
        <v>803.846153846153</v>
      </c>
      <c r="W1150" s="4">
        <v>805.054945054945</v>
      </c>
      <c r="X1150" s="4">
        <v>806.263736263736</v>
      </c>
      <c r="Y1150" s="4">
        <v>836.483516483516</v>
      </c>
      <c r="Z1150" s="4">
        <v>728.095238095238</v>
      </c>
      <c r="AA1150" s="4">
        <v>-0.241272</v>
      </c>
      <c r="AB1150" s="4">
        <v>0.105164</v>
      </c>
      <c r="AC1150" s="4">
        <v>0.975037</v>
      </c>
      <c r="AD1150" s="4">
        <v>1.629944</v>
      </c>
      <c r="AE1150" s="4">
        <v>-1.996307</v>
      </c>
      <c r="AF1150" s="4">
        <v>-1.368256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25.0</v>
      </c>
      <c r="AM1150" s="1"/>
      <c r="AN1150" s="1"/>
      <c r="AO1150" s="1"/>
    </row>
    <row r="1151">
      <c r="A1151" s="2">
        <v>44260.56021466435</v>
      </c>
      <c r="B1151" s="4">
        <v>0.746240932237964</v>
      </c>
      <c r="C1151" s="4">
        <v>-0.0458147139567276</v>
      </c>
      <c r="D1151" s="4">
        <v>0.0624743037695308</v>
      </c>
      <c r="E1151" s="4">
        <v>1.07728010272705</v>
      </c>
      <c r="F1151" s="4">
        <v>0.652762361671923</v>
      </c>
      <c r="G1151" s="4">
        <v>-0.36999464924785</v>
      </c>
      <c r="H1151" s="4">
        <v>-0.158343909215772</v>
      </c>
      <c r="I1151" s="4">
        <v>0.523888783582569</v>
      </c>
      <c r="J1151" s="4">
        <v>1.21881943511704</v>
      </c>
      <c r="K1151" s="4">
        <v>0.37609217972543</v>
      </c>
      <c r="L1151" s="4">
        <v>0.490727099629696</v>
      </c>
      <c r="M1151" s="4">
        <v>1.32892478221555</v>
      </c>
      <c r="N1151" s="4">
        <v>0.525353506662023</v>
      </c>
      <c r="O1151" s="4">
        <v>-0.264759100116482</v>
      </c>
      <c r="P1151" s="4">
        <v>0.354819870005718</v>
      </c>
      <c r="Q1151" s="4">
        <v>0.708909093450588</v>
      </c>
      <c r="R1151" s="4">
        <v>0.177333156744483</v>
      </c>
      <c r="S1151" s="4">
        <v>-0.617531489189868</v>
      </c>
      <c r="T1151" s="4">
        <v>0.486082271121131</v>
      </c>
      <c r="U1151" s="4">
        <v>0.642052669686459</v>
      </c>
      <c r="V1151" s="4">
        <v>806.666666666666</v>
      </c>
      <c r="W1151" s="4">
        <v>796.996336996337</v>
      </c>
      <c r="X1151" s="4">
        <v>805.054945054945</v>
      </c>
      <c r="Y1151" s="4">
        <v>784.505494505494</v>
      </c>
      <c r="Z1151" s="4">
        <v>803.040293040293</v>
      </c>
      <c r="AA1151" s="4">
        <v>-0.235901</v>
      </c>
      <c r="AB1151" s="4">
        <v>0.104736</v>
      </c>
      <c r="AC1151" s="4">
        <v>0.976135</v>
      </c>
      <c r="AD1151" s="4">
        <v>3.514099</v>
      </c>
      <c r="AE1151" s="4">
        <v>-1.674805</v>
      </c>
      <c r="AF1151" s="4">
        <v>-0.859833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25.0</v>
      </c>
      <c r="AM1151" s="1"/>
      <c r="AN1151" s="1"/>
      <c r="AO1151" s="1"/>
    </row>
    <row r="1152">
      <c r="A1152" s="2">
        <v>44260.56022630787</v>
      </c>
      <c r="B1152" s="4">
        <v>0.493178054620394</v>
      </c>
      <c r="C1152" s="4">
        <v>0.235118172490974</v>
      </c>
      <c r="D1152" s="4">
        <v>0.157178248868623</v>
      </c>
      <c r="E1152" s="4">
        <v>0.797910845879173</v>
      </c>
      <c r="F1152" s="4">
        <v>0.510954643177449</v>
      </c>
      <c r="G1152" s="4">
        <v>-0.209304659343682</v>
      </c>
      <c r="H1152" s="4">
        <v>-0.253459856866444</v>
      </c>
      <c r="I1152" s="4">
        <v>0.405468887697044</v>
      </c>
      <c r="J1152" s="4">
        <v>1.21749877449064</v>
      </c>
      <c r="K1152" s="4">
        <v>0.393753759856272</v>
      </c>
      <c r="L1152" s="4">
        <v>0.437801853993983</v>
      </c>
      <c r="M1152" s="4">
        <v>1.16019345641815</v>
      </c>
      <c r="N1152" s="4">
        <v>0.555003035220003</v>
      </c>
      <c r="O1152" s="4">
        <v>-0.29675139987798</v>
      </c>
      <c r="P1152" s="4">
        <v>0.369536946818323</v>
      </c>
      <c r="Q1152" s="4">
        <v>0.778544680805453</v>
      </c>
      <c r="R1152" s="4">
        <v>0.137280196504323</v>
      </c>
      <c r="S1152" s="4">
        <v>-0.535937909947159</v>
      </c>
      <c r="T1152" s="4">
        <v>0.391004531706491</v>
      </c>
      <c r="U1152" s="4">
        <v>0.494405749509855</v>
      </c>
      <c r="V1152" s="4">
        <v>805.054945054945</v>
      </c>
      <c r="W1152" s="4">
        <v>792.161172161172</v>
      </c>
      <c r="X1152" s="4">
        <v>801.428571428571</v>
      </c>
      <c r="Y1152" s="4">
        <v>800.21978021978</v>
      </c>
      <c r="Z1152" s="4">
        <v>828.021978021978</v>
      </c>
      <c r="AA1152" s="4">
        <v>-0.229797</v>
      </c>
      <c r="AB1152" s="4">
        <v>0.091553</v>
      </c>
      <c r="AC1152" s="4">
        <v>0.971924</v>
      </c>
      <c r="AD1152" s="4">
        <v>2.257996</v>
      </c>
      <c r="AE1152" s="4">
        <v>-2.228088</v>
      </c>
      <c r="AF1152" s="4">
        <v>-3.596344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25.0</v>
      </c>
      <c r="AM1152" s="1"/>
      <c r="AN1152" s="1"/>
      <c r="AO1152" s="1"/>
    </row>
    <row r="1153">
      <c r="A1153" s="2">
        <v>44260.5602378125</v>
      </c>
      <c r="B1153" s="4">
        <v>0.361314613591646</v>
      </c>
      <c r="C1153" s="4">
        <v>0.234386599223318</v>
      </c>
      <c r="D1153" s="4">
        <v>-0.0592800066426682</v>
      </c>
      <c r="E1153" s="4">
        <v>0.106737763779491</v>
      </c>
      <c r="F1153" s="4">
        <v>0.173513080071191</v>
      </c>
      <c r="G1153" s="4">
        <v>-0.513071283510812</v>
      </c>
      <c r="H1153" s="4">
        <v>-0.209347678854539</v>
      </c>
      <c r="I1153" s="4">
        <v>0.420108936790481</v>
      </c>
      <c r="J1153" s="4">
        <v>0.819350105288806</v>
      </c>
      <c r="K1153" s="4">
        <v>-0.416209953919448</v>
      </c>
      <c r="L1153" s="4">
        <v>0.111302679460474</v>
      </c>
      <c r="M1153" s="4">
        <v>0.957693277675639</v>
      </c>
      <c r="N1153" s="4">
        <v>0.41520548136866</v>
      </c>
      <c r="O1153" s="4">
        <v>-0.357996771589484</v>
      </c>
      <c r="P1153" s="4">
        <v>0.111910890771636</v>
      </c>
      <c r="Q1153" s="4">
        <v>0.649734233014793</v>
      </c>
      <c r="R1153" s="4">
        <v>0.123338274683731</v>
      </c>
      <c r="S1153" s="4">
        <v>-0.488742608163187</v>
      </c>
      <c r="T1153" s="4">
        <v>0.274615050851687</v>
      </c>
      <c r="U1153" s="4">
        <v>0.500273704151914</v>
      </c>
      <c r="V1153" s="4">
        <v>809.890109890109</v>
      </c>
      <c r="W1153" s="4">
        <v>804.249084249084</v>
      </c>
      <c r="X1153" s="4">
        <v>803.040293040293</v>
      </c>
      <c r="Y1153" s="4">
        <v>803.443223443223</v>
      </c>
      <c r="Z1153" s="4">
        <v>653.150183150183</v>
      </c>
      <c r="AA1153" s="4">
        <v>-0.219727</v>
      </c>
      <c r="AB1153" s="4">
        <v>0.08313</v>
      </c>
      <c r="AC1153" s="4">
        <v>0.976501</v>
      </c>
      <c r="AD1153" s="4">
        <v>3.20755</v>
      </c>
      <c r="AE1153" s="4">
        <v>-2.945862</v>
      </c>
      <c r="AF1153" s="4">
        <v>-1.510315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25.0</v>
      </c>
      <c r="AM1153" s="1"/>
      <c r="AN1153" s="1"/>
      <c r="AO1153" s="1"/>
    </row>
    <row r="1154">
      <c r="A1154" s="2">
        <v>44260.56024938657</v>
      </c>
      <c r="B1154" s="4">
        <v>0.312362145508724</v>
      </c>
      <c r="C1154" s="4">
        <v>0.0371980678697956</v>
      </c>
      <c r="D1154" s="4">
        <v>-0.237455738443123</v>
      </c>
      <c r="E1154" s="4">
        <v>0.248677027110864</v>
      </c>
      <c r="F1154" s="4">
        <v>0.264244243748198</v>
      </c>
      <c r="G1154" s="4">
        <v>-0.292791928528396</v>
      </c>
      <c r="H1154" s="4">
        <v>-0.359536429464254</v>
      </c>
      <c r="I1154" s="4">
        <v>0.563683584795386</v>
      </c>
      <c r="J1154" s="4">
        <v>0.86200462258593</v>
      </c>
      <c r="K1154" s="4">
        <v>-0.454542930818726</v>
      </c>
      <c r="L1154" s="4">
        <v>0.160804076632436</v>
      </c>
      <c r="M1154" s="4">
        <v>1.01326278127547</v>
      </c>
      <c r="N1154" s="4">
        <v>0.370778901813939</v>
      </c>
      <c r="O1154" s="4">
        <v>-0.379310322819724</v>
      </c>
      <c r="P1154" s="4">
        <v>0.119322798867491</v>
      </c>
      <c r="Q1154" s="4">
        <v>0.639610685564942</v>
      </c>
      <c r="R1154" s="4">
        <v>0.140268012357883</v>
      </c>
      <c r="S1154" s="4">
        <v>-0.442803075843285</v>
      </c>
      <c r="T1154" s="4">
        <v>0.318171584255594</v>
      </c>
      <c r="U1154" s="4">
        <v>0.418624743648256</v>
      </c>
      <c r="V1154" s="4">
        <v>794.578754578754</v>
      </c>
      <c r="W1154" s="4">
        <v>797.399267399267</v>
      </c>
      <c r="X1154" s="4">
        <v>805.860805860805</v>
      </c>
      <c r="Y1154" s="4">
        <v>809.487179487179</v>
      </c>
      <c r="Z1154" s="4">
        <v>672.490842490842</v>
      </c>
      <c r="AA1154" s="4">
        <v>-0.229004</v>
      </c>
      <c r="AB1154" s="4">
        <v>0.106384</v>
      </c>
      <c r="AC1154" s="4">
        <v>0.973938</v>
      </c>
      <c r="AD1154" s="4">
        <v>3.506622</v>
      </c>
      <c r="AE1154" s="4">
        <v>-0.500946</v>
      </c>
      <c r="AF1154" s="4">
        <v>-2.310333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25.0</v>
      </c>
      <c r="AM1154" s="1"/>
      <c r="AN1154" s="1"/>
      <c r="AO1154" s="1"/>
    </row>
    <row r="1155">
      <c r="A1155" s="2">
        <v>44260.56026096065</v>
      </c>
      <c r="B1155" s="4">
        <v>-0.163426543596791</v>
      </c>
      <c r="C1155" s="4">
        <v>-0.289434733909973</v>
      </c>
      <c r="D1155" s="4">
        <v>-0.578743570848363</v>
      </c>
      <c r="E1155" s="4">
        <v>-0.504311095439823</v>
      </c>
      <c r="F1155" s="4">
        <v>-0.022030332637635</v>
      </c>
      <c r="G1155" s="4">
        <v>-0.342549817148094</v>
      </c>
      <c r="H1155" s="4">
        <v>-0.449898463781984</v>
      </c>
      <c r="I1155" s="4">
        <v>-0.121476468905557</v>
      </c>
      <c r="J1155" s="4">
        <v>0.766524411346236</v>
      </c>
      <c r="K1155" s="4">
        <v>0.0218923577322611</v>
      </c>
      <c r="L1155" s="4">
        <v>0.102728686798548</v>
      </c>
      <c r="M1155" s="4">
        <v>0.90880169410964</v>
      </c>
      <c r="N1155" s="4">
        <v>0.320510048676579</v>
      </c>
      <c r="O1155" s="4">
        <v>-0.255144934392158</v>
      </c>
      <c r="P1155" s="4">
        <v>-0.115987128865396</v>
      </c>
      <c r="Q1155" s="4">
        <v>0.667452685599203</v>
      </c>
      <c r="R1155" s="4">
        <v>-0.0863392972663183</v>
      </c>
      <c r="S1155" s="4">
        <v>-0.63510877793249</v>
      </c>
      <c r="T1155" s="4">
        <v>0.327711844747082</v>
      </c>
      <c r="U1155" s="4">
        <v>0.294450737853993</v>
      </c>
      <c r="V1155" s="4">
        <v>795.787545787545</v>
      </c>
      <c r="W1155" s="4">
        <v>799.413919413919</v>
      </c>
      <c r="X1155" s="4">
        <v>795.787545787545</v>
      </c>
      <c r="Y1155" s="4">
        <v>796.190476190476</v>
      </c>
      <c r="Z1155" s="4">
        <v>883.223443223443</v>
      </c>
      <c r="AA1155" s="4">
        <v>-0.227295</v>
      </c>
      <c r="AB1155" s="4">
        <v>0.140869</v>
      </c>
      <c r="AC1155" s="4">
        <v>0.975708</v>
      </c>
      <c r="AD1155" s="4">
        <v>5.869293</v>
      </c>
      <c r="AE1155" s="4">
        <v>0.37384</v>
      </c>
      <c r="AF1155" s="4">
        <v>-0.687866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25.0</v>
      </c>
      <c r="AM1155" s="1"/>
      <c r="AN1155" s="1"/>
      <c r="AO1155" s="1"/>
    </row>
    <row r="1156">
      <c r="A1156" s="2">
        <v>44260.56027253472</v>
      </c>
      <c r="B1156" s="4">
        <v>0.0264462999977062</v>
      </c>
      <c r="C1156" s="4">
        <v>-0.219754884244008</v>
      </c>
      <c r="D1156" s="4">
        <v>-0.253213097711119</v>
      </c>
      <c r="E1156" s="4">
        <v>-0.128042871029343</v>
      </c>
      <c r="F1156" s="4">
        <v>0.207646587352039</v>
      </c>
      <c r="G1156" s="4">
        <v>-0.438471586755774</v>
      </c>
      <c r="H1156" s="4">
        <v>-0.282702368626654</v>
      </c>
      <c r="I1156" s="4">
        <v>-0.04255055619853</v>
      </c>
      <c r="J1156" s="4">
        <v>0.975705367026281</v>
      </c>
      <c r="K1156" s="4">
        <v>0.0405957192686894</v>
      </c>
      <c r="L1156" s="4">
        <v>0.114832779368012</v>
      </c>
      <c r="M1156" s="4">
        <v>0.909071022672132</v>
      </c>
      <c r="N1156" s="4">
        <v>0.358092247943177</v>
      </c>
      <c r="O1156" s="4">
        <v>-0.182604880907319</v>
      </c>
      <c r="P1156" s="4">
        <v>-0.147616351580158</v>
      </c>
      <c r="Q1156" s="4">
        <v>0.635457597427858</v>
      </c>
      <c r="R1156" s="4">
        <v>-0.154331181737762</v>
      </c>
      <c r="S1156" s="4">
        <v>-0.799096137508681</v>
      </c>
      <c r="T1156" s="4">
        <v>0.33859286811125</v>
      </c>
      <c r="U1156" s="4">
        <v>0.210743131527628</v>
      </c>
      <c r="V1156" s="4">
        <v>801.428571428571</v>
      </c>
      <c r="W1156" s="4">
        <v>797.802197802197</v>
      </c>
      <c r="X1156" s="4">
        <v>799.816849816849</v>
      </c>
      <c r="Y1156" s="4">
        <v>793.369963369963</v>
      </c>
      <c r="Z1156" s="4">
        <v>740.58608058608</v>
      </c>
      <c r="AA1156" s="4">
        <v>-0.229797</v>
      </c>
      <c r="AB1156" s="4">
        <v>0.141296</v>
      </c>
      <c r="AC1156" s="4">
        <v>0.974243</v>
      </c>
      <c r="AD1156" s="4">
        <v>3.940277</v>
      </c>
      <c r="AE1156" s="4">
        <v>-1.26358</v>
      </c>
      <c r="AF1156" s="4">
        <v>2.29538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25.0</v>
      </c>
      <c r="AM1156" s="1"/>
      <c r="AN1156" s="1"/>
      <c r="AO1156" s="1"/>
    </row>
    <row r="1157">
      <c r="A1157" s="2">
        <v>44260.56028409722</v>
      </c>
      <c r="B1157" s="4">
        <v>0.308346501533328</v>
      </c>
      <c r="C1157" s="4">
        <v>-0.0783494829923606</v>
      </c>
      <c r="D1157" s="4">
        <v>-0.0746347874036094</v>
      </c>
      <c r="E1157" s="4">
        <v>-0.0103729735889487</v>
      </c>
      <c r="F1157" s="4">
        <v>0.372616522492421</v>
      </c>
      <c r="G1157" s="4">
        <v>-0.479055635221962</v>
      </c>
      <c r="H1157" s="4">
        <v>-0.137803482609974</v>
      </c>
      <c r="I1157" s="4">
        <v>0.0730454548338771</v>
      </c>
      <c r="J1157" s="4">
        <v>0.999563432138421</v>
      </c>
      <c r="K1157" s="4">
        <v>-0.252562341575914</v>
      </c>
      <c r="L1157" s="4">
        <v>0.211244779529291</v>
      </c>
      <c r="M1157" s="4">
        <v>1.02473331638724</v>
      </c>
      <c r="N1157" s="4">
        <v>0.351423939785591</v>
      </c>
      <c r="O1157" s="4">
        <v>-0.255720825454538</v>
      </c>
      <c r="P1157" s="4">
        <v>-0.0127700082077461</v>
      </c>
      <c r="Q1157" s="4">
        <v>0.648076360298283</v>
      </c>
      <c r="R1157" s="4">
        <v>0.01110468650557</v>
      </c>
      <c r="S1157" s="4">
        <v>-0.765394089762773</v>
      </c>
      <c r="T1157" s="4">
        <v>0.250689245449108</v>
      </c>
      <c r="U1157" s="4">
        <v>0.145255624220456</v>
      </c>
      <c r="V1157" s="4">
        <v>790.952380952381</v>
      </c>
      <c r="W1157" s="4">
        <v>802.637362637362</v>
      </c>
      <c r="X1157" s="4">
        <v>797.802197802197</v>
      </c>
      <c r="Y1157" s="4">
        <v>809.890109890109</v>
      </c>
      <c r="Z1157" s="4">
        <v>730.91575091575</v>
      </c>
      <c r="AA1157" s="4">
        <v>-0.237366</v>
      </c>
      <c r="AB1157" s="4">
        <v>0.147522</v>
      </c>
      <c r="AC1157" s="4">
        <v>0.969727</v>
      </c>
      <c r="AD1157" s="4">
        <v>2.893524</v>
      </c>
      <c r="AE1157" s="4">
        <v>0.149536</v>
      </c>
      <c r="AF1157" s="4">
        <v>-0.672913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25.0</v>
      </c>
      <c r="AM1157" s="1"/>
      <c r="AN1157" s="1"/>
      <c r="AO1157" s="1"/>
    </row>
    <row r="1158">
      <c r="A1158" s="2">
        <v>44260.56029568287</v>
      </c>
      <c r="B1158" s="4">
        <v>0.256514549183098</v>
      </c>
      <c r="C1158" s="4">
        <v>-0.116185548612682</v>
      </c>
      <c r="D1158" s="4">
        <v>-0.251267876500045</v>
      </c>
      <c r="E1158" s="4">
        <v>-0.0417482826144881</v>
      </c>
      <c r="F1158" s="4">
        <v>0.150359406149128</v>
      </c>
      <c r="G1158" s="4">
        <v>-0.361617305475801</v>
      </c>
      <c r="H1158" s="4">
        <v>-0.110160516266107</v>
      </c>
      <c r="I1158" s="4">
        <v>0.143936999416577</v>
      </c>
      <c r="J1158" s="4">
        <v>1.13396977959953</v>
      </c>
      <c r="K1158" s="4">
        <v>-0.131687890609355</v>
      </c>
      <c r="L1158" s="4">
        <v>0.190482759461886</v>
      </c>
      <c r="M1158" s="4">
        <v>1.05497502767259</v>
      </c>
      <c r="N1158" s="4">
        <v>0.316413026286973</v>
      </c>
      <c r="O1158" s="4">
        <v>-0.223317632338131</v>
      </c>
      <c r="P1158" s="4">
        <v>-0.0141720556163709</v>
      </c>
      <c r="Q1158" s="4">
        <v>0.491014211620013</v>
      </c>
      <c r="R1158" s="4">
        <v>0.0188566842076105</v>
      </c>
      <c r="S1158" s="4">
        <v>-0.583127454390208</v>
      </c>
      <c r="T1158" s="4">
        <v>0.203954925650339</v>
      </c>
      <c r="U1158" s="4">
        <v>0.260854591982911</v>
      </c>
      <c r="V1158" s="4">
        <v>803.443223443223</v>
      </c>
      <c r="W1158" s="4">
        <v>799.413919413919</v>
      </c>
      <c r="X1158" s="4">
        <v>796.190476190476</v>
      </c>
      <c r="Y1158" s="4">
        <v>804.249084249084</v>
      </c>
      <c r="Z1158" s="4">
        <v>775.238095238095</v>
      </c>
      <c r="AA1158" s="4">
        <v>-0.236267</v>
      </c>
      <c r="AB1158" s="4">
        <v>0.15332</v>
      </c>
      <c r="AC1158" s="4">
        <v>0.967285</v>
      </c>
      <c r="AD1158" s="4">
        <v>2.429962</v>
      </c>
      <c r="AE1158" s="4">
        <v>-1.181335</v>
      </c>
      <c r="AF1158" s="4">
        <v>-1.712189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25.0</v>
      </c>
      <c r="AM1158" s="1"/>
      <c r="AN1158" s="1"/>
      <c r="AO1158" s="1"/>
    </row>
    <row r="1159">
      <c r="A1159" s="2">
        <v>44260.56030725694</v>
      </c>
      <c r="B1159" s="4">
        <v>0.26737973234692</v>
      </c>
      <c r="C1159" s="4">
        <v>-0.410267346745063</v>
      </c>
      <c r="D1159" s="4">
        <v>-0.934755692786421</v>
      </c>
      <c r="E1159" s="4">
        <v>0.139332704209309</v>
      </c>
      <c r="F1159" s="4">
        <v>0.120005407188972</v>
      </c>
      <c r="G1159" s="4">
        <v>-0.602398341417101</v>
      </c>
      <c r="H1159" s="4">
        <v>-0.64124783728818</v>
      </c>
      <c r="I1159" s="4">
        <v>-0.0787378091411494</v>
      </c>
      <c r="J1159" s="4">
        <v>1.21673095247533</v>
      </c>
      <c r="K1159" s="4">
        <v>-0.0761792772306943</v>
      </c>
      <c r="L1159" s="4">
        <v>0.212057810339137</v>
      </c>
      <c r="M1159" s="4">
        <v>1.12091792934149</v>
      </c>
      <c r="N1159" s="4">
        <v>0.289364261085083</v>
      </c>
      <c r="O1159" s="4">
        <v>-0.162778803405637</v>
      </c>
      <c r="P1159" s="4">
        <v>-4.388110910951E-4</v>
      </c>
      <c r="Q1159" s="4">
        <v>0.419634666236283</v>
      </c>
      <c r="R1159" s="4">
        <v>-0.049767232618874</v>
      </c>
      <c r="S1159" s="4">
        <v>-0.562432074743187</v>
      </c>
      <c r="T1159" s="4">
        <v>0.286217345466986</v>
      </c>
      <c r="U1159" s="4">
        <v>0.271027032211852</v>
      </c>
      <c r="V1159" s="4">
        <v>803.846153846153</v>
      </c>
      <c r="W1159" s="4">
        <v>796.996336996337</v>
      </c>
      <c r="X1159" s="4">
        <v>796.190476190476</v>
      </c>
      <c r="Y1159" s="4">
        <v>815.531135531135</v>
      </c>
      <c r="Z1159" s="4">
        <v>771.208791208791</v>
      </c>
      <c r="AA1159" s="4">
        <v>-0.267334</v>
      </c>
      <c r="AB1159" s="4">
        <v>0.142029</v>
      </c>
      <c r="AC1159" s="4">
        <v>0.959595</v>
      </c>
      <c r="AD1159" s="4">
        <v>2.85614</v>
      </c>
      <c r="AE1159" s="4">
        <v>-0.426178</v>
      </c>
      <c r="AF1159" s="4">
        <v>-2.190704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25.0</v>
      </c>
      <c r="AM1159" s="1"/>
      <c r="AN1159" s="1"/>
      <c r="AO1159" s="1"/>
    </row>
    <row r="1160">
      <c r="A1160" s="2">
        <v>44260.56031883102</v>
      </c>
      <c r="B1160" s="4">
        <v>0.251533469219848</v>
      </c>
      <c r="C1160" s="4">
        <v>-0.4326277415911</v>
      </c>
      <c r="D1160" s="4">
        <v>-0.580014443259955</v>
      </c>
      <c r="E1160" s="4">
        <v>0.0695756295469503</v>
      </c>
      <c r="F1160" s="4">
        <v>0.0792424706218176</v>
      </c>
      <c r="G1160" s="4">
        <v>-0.530532277958261</v>
      </c>
      <c r="H1160" s="4">
        <v>-0.529050133980302</v>
      </c>
      <c r="I1160" s="4">
        <v>-0.0301416533005049</v>
      </c>
      <c r="J1160" s="4">
        <v>1.29161333192621</v>
      </c>
      <c r="K1160" s="4">
        <v>-0.108772459059784</v>
      </c>
      <c r="L1160" s="4">
        <v>0.120771304487968</v>
      </c>
      <c r="M1160" s="4">
        <v>1.06424639881886</v>
      </c>
      <c r="N1160" s="4">
        <v>0.614216361440142</v>
      </c>
      <c r="O1160" s="4">
        <v>-0.171676654402834</v>
      </c>
      <c r="P1160" s="4">
        <v>0.0164497472611599</v>
      </c>
      <c r="Q1160" s="4">
        <v>0.669417204524194</v>
      </c>
      <c r="R1160" s="4">
        <v>-0.198451542278079</v>
      </c>
      <c r="S1160" s="4">
        <v>-0.5942630202319</v>
      </c>
      <c r="T1160" s="4">
        <v>0.383457479781568</v>
      </c>
      <c r="U1160" s="4">
        <v>0.198604193946395</v>
      </c>
      <c r="V1160" s="4">
        <v>793.369963369963</v>
      </c>
      <c r="W1160" s="4">
        <v>793.772893772893</v>
      </c>
      <c r="X1160" s="4">
        <v>808.681318681318</v>
      </c>
      <c r="Y1160" s="4">
        <v>801.428571428571</v>
      </c>
      <c r="Z1160" s="4">
        <v>804.249084249084</v>
      </c>
      <c r="AA1160" s="4">
        <v>-0.277283</v>
      </c>
      <c r="AB1160" s="4">
        <v>0.146667</v>
      </c>
      <c r="AC1160" s="4">
        <v>0.957336</v>
      </c>
      <c r="AD1160" s="4">
        <v>2.601929</v>
      </c>
      <c r="AE1160" s="4">
        <v>-1.547699</v>
      </c>
      <c r="AF1160" s="4">
        <v>0.246735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25.0</v>
      </c>
      <c r="AM1160" s="1"/>
      <c r="AN1160" s="1"/>
      <c r="AO1160" s="1"/>
    </row>
    <row r="1161">
      <c r="A1161" s="2">
        <v>44260.56033040509</v>
      </c>
      <c r="B1161" s="4">
        <v>0.627113352230936</v>
      </c>
      <c r="C1161" s="4">
        <v>0.013754420537155</v>
      </c>
      <c r="D1161" s="4">
        <v>-0.0553384298049501</v>
      </c>
      <c r="E1161" s="4">
        <v>1.1281854674871E-4</v>
      </c>
      <c r="F1161" s="4">
        <v>0.493872516673826</v>
      </c>
      <c r="G1161" s="4">
        <v>-0.112676159822597</v>
      </c>
      <c r="H1161" s="4">
        <v>-0.364263505522332</v>
      </c>
      <c r="I1161" s="4">
        <v>-0.0707470050129614</v>
      </c>
      <c r="J1161" s="4">
        <v>1.37544100993779</v>
      </c>
      <c r="K1161" s="4">
        <v>-0.055854448730103</v>
      </c>
      <c r="L1161" s="4">
        <v>0.351116164536223</v>
      </c>
      <c r="M1161" s="4">
        <v>1.03730540766633</v>
      </c>
      <c r="N1161" s="4">
        <v>0.70678852448053</v>
      </c>
      <c r="O1161" s="4">
        <v>-0.267007248912911</v>
      </c>
      <c r="P1161" s="4">
        <v>-0.0407117739514859</v>
      </c>
      <c r="Q1161" s="4">
        <v>0.486271579691041</v>
      </c>
      <c r="R1161" s="4">
        <v>-0.159502477527818</v>
      </c>
      <c r="S1161" s="4">
        <v>-0.726840848547851</v>
      </c>
      <c r="T1161" s="4">
        <v>0.409701650930135</v>
      </c>
      <c r="U1161" s="4">
        <v>0.302981557332788</v>
      </c>
      <c r="V1161" s="4">
        <v>793.772893772893</v>
      </c>
      <c r="W1161" s="4">
        <v>794.578754578754</v>
      </c>
      <c r="X1161" s="4">
        <v>801.428571428571</v>
      </c>
      <c r="Y1161" s="4">
        <v>794.981684981685</v>
      </c>
      <c r="Z1161" s="4">
        <v>799.010989010989</v>
      </c>
      <c r="AA1161" s="4">
        <v>-0.277527</v>
      </c>
      <c r="AB1161" s="4">
        <v>0.15094</v>
      </c>
      <c r="AC1161" s="4">
        <v>0.954651</v>
      </c>
      <c r="AD1161" s="4">
        <v>3.461761</v>
      </c>
      <c r="AE1161" s="4">
        <v>0.72525</v>
      </c>
      <c r="AF1161" s="4">
        <v>-0.284119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25.0</v>
      </c>
      <c r="AM1161" s="1"/>
      <c r="AN1161" s="1"/>
      <c r="AO1161" s="1"/>
    </row>
    <row r="1162">
      <c r="A1162" s="2">
        <v>44260.56034201389</v>
      </c>
      <c r="B1162" s="4">
        <v>0.817804979715971</v>
      </c>
      <c r="C1162" s="4">
        <v>-0.00616808405410137</v>
      </c>
      <c r="D1162" s="4">
        <v>-0.100270261836882</v>
      </c>
      <c r="E1162" s="4">
        <v>0.15430000413728</v>
      </c>
      <c r="F1162" s="4">
        <v>0.822519593256359</v>
      </c>
      <c r="G1162" s="4">
        <v>-0.164293031115877</v>
      </c>
      <c r="H1162" s="4">
        <v>-0.0820614135009274</v>
      </c>
      <c r="I1162" s="4">
        <v>0.441914801974675</v>
      </c>
      <c r="J1162" s="4">
        <v>1.52151353242534</v>
      </c>
      <c r="K1162" s="4">
        <v>-0.126634742581693</v>
      </c>
      <c r="L1162" s="4">
        <v>0.344424777955423</v>
      </c>
      <c r="M1162" s="4">
        <v>1.22292076910508</v>
      </c>
      <c r="N1162" s="4">
        <v>0.515008032769824</v>
      </c>
      <c r="O1162" s="4">
        <v>-0.312629555433904</v>
      </c>
      <c r="P1162" s="4">
        <v>-0.116459439438696</v>
      </c>
      <c r="Q1162" s="4">
        <v>0.593580279048404</v>
      </c>
      <c r="R1162" s="4">
        <v>-0.0284380464806231</v>
      </c>
      <c r="S1162" s="4">
        <v>-0.655321042593003</v>
      </c>
      <c r="T1162" s="4">
        <v>0.291086632556963</v>
      </c>
      <c r="U1162" s="4">
        <v>0.353116877239025</v>
      </c>
      <c r="V1162" s="4">
        <v>801.428571428571</v>
      </c>
      <c r="W1162" s="4">
        <v>794.578754578754</v>
      </c>
      <c r="X1162" s="4">
        <v>798.608058608058</v>
      </c>
      <c r="Y1162" s="4">
        <v>806.666666666666</v>
      </c>
      <c r="Z1162" s="4">
        <v>815.128205128205</v>
      </c>
      <c r="AA1162" s="4">
        <v>-0.29303</v>
      </c>
      <c r="AB1162" s="4">
        <v>0.155518</v>
      </c>
      <c r="AC1162" s="4">
        <v>0.952332</v>
      </c>
      <c r="AD1162" s="4">
        <v>2.998199</v>
      </c>
      <c r="AE1162" s="4">
        <v>-1.973877</v>
      </c>
      <c r="AF1162" s="4">
        <v>-0.471039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25.0</v>
      </c>
      <c r="AM1162" s="1"/>
      <c r="AN1162" s="1"/>
      <c r="AO1162" s="1"/>
    </row>
    <row r="1163">
      <c r="A1163" s="2">
        <v>44260.56035361111</v>
      </c>
      <c r="B1163" s="4">
        <v>0.253355651051569</v>
      </c>
      <c r="C1163" s="4">
        <v>-0.545533917706634</v>
      </c>
      <c r="D1163" s="4">
        <v>-0.403284950832672</v>
      </c>
      <c r="E1163" s="4">
        <v>0.25699485242048</v>
      </c>
      <c r="F1163" s="4">
        <v>0.0419984377896077</v>
      </c>
      <c r="G1163" s="4">
        <v>-0.335474365991197</v>
      </c>
      <c r="H1163" s="4">
        <v>-0.214220756857957</v>
      </c>
      <c r="I1163" s="4">
        <v>0.262100912060725</v>
      </c>
      <c r="J1163" s="4">
        <v>1.14141988091285</v>
      </c>
      <c r="K1163" s="4">
        <v>-0.0540193136931907</v>
      </c>
      <c r="L1163" s="4">
        <v>0.237571839693299</v>
      </c>
      <c r="M1163" s="4">
        <v>1.19197867932983</v>
      </c>
      <c r="N1163" s="4">
        <v>0.243071077441735</v>
      </c>
      <c r="O1163" s="4">
        <v>-0.270613306357525</v>
      </c>
      <c r="P1163" s="4">
        <v>0.0572355997521558</v>
      </c>
      <c r="Q1163" s="4">
        <v>0.501421345281656</v>
      </c>
      <c r="R1163" s="4">
        <v>-0.055219952630092</v>
      </c>
      <c r="S1163" s="4">
        <v>-0.702546490555867</v>
      </c>
      <c r="T1163" s="4">
        <v>0.294431665804541</v>
      </c>
      <c r="U1163" s="4">
        <v>0.336879536020678</v>
      </c>
      <c r="V1163" s="4">
        <v>773.223443223443</v>
      </c>
      <c r="W1163" s="4">
        <v>792.967032967033</v>
      </c>
      <c r="X1163" s="4">
        <v>790.14652014652</v>
      </c>
      <c r="Y1163" s="4">
        <v>792.161172161172</v>
      </c>
      <c r="Z1163" s="4">
        <v>938.021978021978</v>
      </c>
      <c r="AA1163" s="4">
        <v>-0.283875</v>
      </c>
      <c r="AB1163" s="4">
        <v>0.1604</v>
      </c>
      <c r="AC1163" s="4">
        <v>0.95752</v>
      </c>
      <c r="AD1163" s="4">
        <v>2.542114</v>
      </c>
      <c r="AE1163" s="4">
        <v>-1.712189</v>
      </c>
      <c r="AF1163" s="4">
        <v>-0.91217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25.0</v>
      </c>
      <c r="AM1163" s="1"/>
      <c r="AN1163" s="1"/>
      <c r="AO1163" s="1"/>
    </row>
    <row r="1164">
      <c r="A1164" s="2">
        <v>44260.56036516204</v>
      </c>
      <c r="B1164" s="4">
        <v>1.21440225315963</v>
      </c>
      <c r="C1164" s="4">
        <v>0.122324490801881</v>
      </c>
      <c r="D1164" s="4">
        <v>-0.0419291029417228</v>
      </c>
      <c r="E1164" s="4">
        <v>0.833102492927158</v>
      </c>
      <c r="F1164" s="4">
        <v>0.471064809647919</v>
      </c>
      <c r="G1164" s="4">
        <v>-0.560230505663746</v>
      </c>
      <c r="H1164" s="4">
        <v>-0.421813536281763</v>
      </c>
      <c r="I1164" s="4">
        <v>0.579195005258006</v>
      </c>
      <c r="J1164" s="4">
        <v>1.06024621433862</v>
      </c>
      <c r="K1164" s="4">
        <v>-0.15636963964241</v>
      </c>
      <c r="L1164" s="4">
        <v>0.105674553463127</v>
      </c>
      <c r="M1164" s="4">
        <v>1.06101580679609</v>
      </c>
      <c r="N1164" s="4">
        <v>0.348095569925828</v>
      </c>
      <c r="O1164" s="4">
        <v>-0.109283694915443</v>
      </c>
      <c r="P1164" s="4">
        <v>-0.0771146651049138</v>
      </c>
      <c r="Q1164" s="4">
        <v>0.425174999657756</v>
      </c>
      <c r="R1164" s="4">
        <v>-0.133247253036598</v>
      </c>
      <c r="S1164" s="4">
        <v>-0.715145053454885</v>
      </c>
      <c r="T1164" s="4">
        <v>0.205977782385912</v>
      </c>
      <c r="U1164" s="4">
        <v>0.293323843209215</v>
      </c>
      <c r="V1164" s="4">
        <v>803.040293040293</v>
      </c>
      <c r="W1164" s="4">
        <v>794.981684981685</v>
      </c>
      <c r="X1164" s="4">
        <v>803.040293040293</v>
      </c>
      <c r="Y1164" s="4">
        <v>806.666666666666</v>
      </c>
      <c r="Z1164" s="4">
        <v>704.322344322344</v>
      </c>
      <c r="AA1164" s="4">
        <v>-0.278259</v>
      </c>
      <c r="AB1164" s="4">
        <v>0.164429</v>
      </c>
      <c r="AC1164" s="4">
        <v>0.956421</v>
      </c>
      <c r="AD1164" s="4">
        <v>3.364563</v>
      </c>
      <c r="AE1164" s="4">
        <v>-1.039276</v>
      </c>
      <c r="AF1164" s="4">
        <v>-1.046753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25.0</v>
      </c>
      <c r="AM1164" s="1"/>
      <c r="AN1164" s="1"/>
      <c r="AO1164" s="1"/>
    </row>
    <row r="1165">
      <c r="A1165" s="2">
        <v>44260.56037670139</v>
      </c>
      <c r="B1165" s="4">
        <v>1.2631559702812</v>
      </c>
      <c r="C1165" s="4">
        <v>0.332274124607065</v>
      </c>
      <c r="D1165" s="4">
        <v>0.164463273822653</v>
      </c>
      <c r="E1165" s="4">
        <v>0.799963304975427</v>
      </c>
      <c r="F1165" s="4">
        <v>0.494812870545976</v>
      </c>
      <c r="G1165" s="4">
        <v>-0.532356100103012</v>
      </c>
      <c r="H1165" s="4">
        <v>-0.10337543118259</v>
      </c>
      <c r="I1165" s="4">
        <v>0.623522328001042</v>
      </c>
      <c r="J1165" s="4">
        <v>1.025207072175</v>
      </c>
      <c r="K1165" s="4">
        <v>-0.258150137544253</v>
      </c>
      <c r="L1165" s="4">
        <v>0.212723963127481</v>
      </c>
      <c r="M1165" s="4">
        <v>1.07111885769029</v>
      </c>
      <c r="N1165" s="4">
        <v>0.466231472002986</v>
      </c>
      <c r="O1165" s="4">
        <v>-0.303413195501531</v>
      </c>
      <c r="P1165" s="4">
        <v>-0.166361896625972</v>
      </c>
      <c r="Q1165" s="4">
        <v>0.475439999360314</v>
      </c>
      <c r="R1165" s="4">
        <v>0.0769164544429559</v>
      </c>
      <c r="S1165" s="4">
        <v>-0.681808518569994</v>
      </c>
      <c r="T1165" s="4">
        <v>0.28616918014468</v>
      </c>
      <c r="U1165" s="4">
        <v>0.347144969669067</v>
      </c>
      <c r="V1165" s="4">
        <v>800.62271062271</v>
      </c>
      <c r="W1165" s="4">
        <v>798.608058608058</v>
      </c>
      <c r="X1165" s="4">
        <v>801.831501831501</v>
      </c>
      <c r="Y1165" s="4">
        <v>788.937728937728</v>
      </c>
      <c r="Z1165" s="4">
        <v>758.315018315018</v>
      </c>
      <c r="AA1165" s="4">
        <v>-0.262756</v>
      </c>
      <c r="AB1165" s="4">
        <v>0.162109</v>
      </c>
      <c r="AC1165" s="4">
        <v>0.958069</v>
      </c>
      <c r="AD1165" s="4">
        <v>2.676697</v>
      </c>
      <c r="AE1165" s="4">
        <v>-2.915955</v>
      </c>
      <c r="AF1165" s="4">
        <v>-2.773895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25.0</v>
      </c>
      <c r="AM1165" s="1"/>
      <c r="AN1165" s="1"/>
      <c r="AO1165" s="1"/>
    </row>
    <row r="1166">
      <c r="A1166" s="2">
        <v>44260.560388275466</v>
      </c>
      <c r="B1166" s="4">
        <v>0.530053437186873</v>
      </c>
      <c r="C1166" s="4">
        <v>-0.243988444046498</v>
      </c>
      <c r="D1166" s="4">
        <v>-0.282558276715692</v>
      </c>
      <c r="E1166" s="4">
        <v>0.135176075948696</v>
      </c>
      <c r="F1166" s="4">
        <v>0.369036847481339</v>
      </c>
      <c r="G1166" s="4">
        <v>-0.642599985621594</v>
      </c>
      <c r="H1166" s="4">
        <v>-0.267993526466767</v>
      </c>
      <c r="I1166" s="4">
        <v>0.20640252452058</v>
      </c>
      <c r="J1166" s="4">
        <v>0.946072937478558</v>
      </c>
      <c r="K1166" s="4">
        <v>-0.143309246319511</v>
      </c>
      <c r="L1166" s="4">
        <v>0.145903707170487</v>
      </c>
      <c r="M1166" s="4">
        <v>0.834665795611596</v>
      </c>
      <c r="N1166" s="4">
        <v>0.347747986046747</v>
      </c>
      <c r="O1166" s="4">
        <v>-0.463054032367029</v>
      </c>
      <c r="P1166" s="4">
        <v>-0.0346550935525698</v>
      </c>
      <c r="Q1166" s="4">
        <v>0.466262178327539</v>
      </c>
      <c r="R1166" s="4">
        <v>0.0326962275404064</v>
      </c>
      <c r="S1166" s="4">
        <v>-0.689449202408519</v>
      </c>
      <c r="T1166" s="4">
        <v>0.237185899363147</v>
      </c>
      <c r="U1166" s="4">
        <v>0.263905910930548</v>
      </c>
      <c r="V1166" s="4">
        <v>778.461538461538</v>
      </c>
      <c r="W1166" s="4">
        <v>792.161172161172</v>
      </c>
      <c r="X1166" s="4">
        <v>808.681318681318</v>
      </c>
      <c r="Y1166" s="4">
        <v>797.802197802197</v>
      </c>
      <c r="Z1166" s="4">
        <v>653.150183150183</v>
      </c>
      <c r="AA1166" s="4">
        <v>-0.258972</v>
      </c>
      <c r="AB1166" s="4">
        <v>0.163025</v>
      </c>
      <c r="AC1166" s="4">
        <v>0.95874</v>
      </c>
      <c r="AD1166" s="4">
        <v>1.742096</v>
      </c>
      <c r="AE1166" s="4">
        <v>-2.4823</v>
      </c>
      <c r="AF1166" s="4">
        <v>1.256104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30.0</v>
      </c>
      <c r="AM1166" s="1"/>
      <c r="AN1166" s="1"/>
      <c r="AO1166" s="1"/>
    </row>
    <row r="1167">
      <c r="A1167" s="2">
        <v>44260.560399849535</v>
      </c>
      <c r="B1167" s="4">
        <v>0.963045486223778</v>
      </c>
      <c r="C1167" s="4">
        <v>0.0681281062751457</v>
      </c>
      <c r="D1167" s="4">
        <v>0.319097833603125</v>
      </c>
      <c r="E1167" s="4">
        <v>0.123673860411894</v>
      </c>
      <c r="F1167" s="4">
        <v>0.461907101409466</v>
      </c>
      <c r="G1167" s="4">
        <v>-0.334117806189554</v>
      </c>
      <c r="H1167" s="4">
        <v>-0.315052695453102</v>
      </c>
      <c r="I1167" s="4">
        <v>0.245799503448513</v>
      </c>
      <c r="J1167" s="4">
        <v>1.07896357923613</v>
      </c>
      <c r="K1167" s="4">
        <v>-0.0932188784411715</v>
      </c>
      <c r="L1167" s="4">
        <v>0.377319523746504</v>
      </c>
      <c r="M1167" s="4">
        <v>1.02136941604356</v>
      </c>
      <c r="N1167" s="4">
        <v>0.359219651451857</v>
      </c>
      <c r="O1167" s="4">
        <v>-0.305807751942037</v>
      </c>
      <c r="P1167" s="4">
        <v>0.0463632960793413</v>
      </c>
      <c r="Q1167" s="4">
        <v>0.481342271238473</v>
      </c>
      <c r="R1167" s="4">
        <v>-0.0487569914752566</v>
      </c>
      <c r="S1167" s="4">
        <v>-0.804525432881487</v>
      </c>
      <c r="T1167" s="4">
        <v>0.195390654079515</v>
      </c>
      <c r="U1167" s="4">
        <v>0.256181940436981</v>
      </c>
      <c r="V1167" s="4">
        <v>805.457875457875</v>
      </c>
      <c r="W1167" s="4">
        <v>799.010989010989</v>
      </c>
      <c r="X1167" s="4">
        <v>801.428571428571</v>
      </c>
      <c r="Y1167" s="4">
        <v>803.040293040293</v>
      </c>
      <c r="Z1167" s="4">
        <v>765.164835164835</v>
      </c>
      <c r="AA1167" s="4">
        <v>-0.260803</v>
      </c>
      <c r="AB1167" s="4">
        <v>0.154297</v>
      </c>
      <c r="AC1167" s="4">
        <v>0.951111</v>
      </c>
      <c r="AD1167" s="4">
        <v>1.674805</v>
      </c>
      <c r="AE1167" s="4">
        <v>-0.02243</v>
      </c>
      <c r="AF1167" s="4">
        <v>-0.157013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30.0</v>
      </c>
      <c r="AM1167" s="1"/>
      <c r="AN1167" s="1"/>
      <c r="AO1167" s="1"/>
    </row>
    <row r="1168">
      <c r="A1168" s="2">
        <v>44260.56041142361</v>
      </c>
      <c r="B1168" s="4">
        <v>0.777568347370566</v>
      </c>
      <c r="C1168" s="4">
        <v>0.00662014870235512</v>
      </c>
      <c r="D1168" s="4">
        <v>0.292192050229289</v>
      </c>
      <c r="E1168" s="4">
        <v>0.118533141488608</v>
      </c>
      <c r="F1168" s="4">
        <v>0.0599314475552487</v>
      </c>
      <c r="G1168" s="4">
        <v>-0.436681682081241</v>
      </c>
      <c r="H1168" s="4">
        <v>-0.119050389185261</v>
      </c>
      <c r="I1168" s="4">
        <v>0.276319393957784</v>
      </c>
      <c r="J1168" s="4">
        <v>0.979045596345684</v>
      </c>
      <c r="K1168" s="4">
        <v>-0.146960606569078</v>
      </c>
      <c r="L1168" s="4">
        <v>0.329203374982406</v>
      </c>
      <c r="M1168" s="4">
        <v>1.09462732146202</v>
      </c>
      <c r="N1168" s="4">
        <v>0.345881037937902</v>
      </c>
      <c r="O1168" s="4">
        <v>-0.172303182130769</v>
      </c>
      <c r="P1168" s="4">
        <v>0.0308045258254681</v>
      </c>
      <c r="Q1168" s="4">
        <v>0.368000141521287</v>
      </c>
      <c r="R1168" s="4">
        <v>0.0127932475156342</v>
      </c>
      <c r="S1168" s="4">
        <v>-0.560717334149226</v>
      </c>
      <c r="T1168" s="4">
        <v>0.370372699517529</v>
      </c>
      <c r="U1168" s="4">
        <v>0.395407820204763</v>
      </c>
      <c r="V1168" s="4">
        <v>811.501831501831</v>
      </c>
      <c r="W1168" s="4">
        <v>796.190476190476</v>
      </c>
      <c r="X1168" s="4">
        <v>800.21978021978</v>
      </c>
      <c r="Y1168" s="4">
        <v>799.413919413919</v>
      </c>
      <c r="Z1168" s="4">
        <v>787.326007326007</v>
      </c>
      <c r="AA1168" s="4">
        <v>-0.266968</v>
      </c>
      <c r="AB1168" s="4">
        <v>0.147339</v>
      </c>
      <c r="AC1168" s="4">
        <v>0.967224</v>
      </c>
      <c r="AD1168" s="4">
        <v>3.446808</v>
      </c>
      <c r="AE1168" s="4">
        <v>-2.489777</v>
      </c>
      <c r="AF1168" s="4">
        <v>0.074768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30.0</v>
      </c>
      <c r="AM1168" s="1"/>
      <c r="AN1168" s="1"/>
      <c r="AO1168" s="1"/>
    </row>
    <row r="1169">
      <c r="A1169" s="2">
        <v>44260.56042299768</v>
      </c>
      <c r="B1169" s="4">
        <v>0.372864250971561</v>
      </c>
      <c r="C1169" s="4">
        <v>-0.36784606018857</v>
      </c>
      <c r="D1169" s="4">
        <v>-0.254876270127547</v>
      </c>
      <c r="E1169" s="4">
        <v>0.157137240297356</v>
      </c>
      <c r="F1169" s="4">
        <v>0.218037855217784</v>
      </c>
      <c r="G1169" s="4">
        <v>-0.492969770732014</v>
      </c>
      <c r="H1169" s="4">
        <v>-0.187965593085363</v>
      </c>
      <c r="I1169" s="4">
        <v>0.153155265113577</v>
      </c>
      <c r="J1169" s="4">
        <v>1.08669682617939</v>
      </c>
      <c r="K1169" s="4">
        <v>0.0166103941896321</v>
      </c>
      <c r="L1169" s="4">
        <v>0.153622394798056</v>
      </c>
      <c r="M1169" s="4">
        <v>0.998734654373038</v>
      </c>
      <c r="N1169" s="4">
        <v>0.441276717691632</v>
      </c>
      <c r="O1169" s="4">
        <v>-0.210837978182793</v>
      </c>
      <c r="P1169" s="4">
        <v>0.016423506423226</v>
      </c>
      <c r="Q1169" s="4">
        <v>0.543709575849022</v>
      </c>
      <c r="R1169" s="4">
        <v>0.0870037459505728</v>
      </c>
      <c r="S1169" s="4">
        <v>-0.612094074198843</v>
      </c>
      <c r="T1169" s="4">
        <v>0.350240367945254</v>
      </c>
      <c r="U1169" s="4">
        <v>0.435040169810336</v>
      </c>
      <c r="V1169" s="4">
        <v>813.516483516483</v>
      </c>
      <c r="W1169" s="4">
        <v>795.787545787545</v>
      </c>
      <c r="X1169" s="4">
        <v>806.263736263736</v>
      </c>
      <c r="Y1169" s="4">
        <v>814.322344322344</v>
      </c>
      <c r="Z1169" s="4">
        <v>755.897435897435</v>
      </c>
      <c r="AA1169" s="4">
        <v>-0.240723</v>
      </c>
      <c r="AB1169" s="4">
        <v>0.13739</v>
      </c>
      <c r="AC1169" s="4">
        <v>0.97345</v>
      </c>
      <c r="AD1169" s="4">
        <v>2.557068</v>
      </c>
      <c r="AE1169" s="4">
        <v>-2.093506</v>
      </c>
      <c r="AF1169" s="4">
        <v>-1.114044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30.0</v>
      </c>
      <c r="AM1169" s="1"/>
      <c r="AN1169" s="1"/>
      <c r="AO1169" s="1"/>
    </row>
    <row r="1170">
      <c r="A1170" s="2">
        <v>44260.5604346875</v>
      </c>
      <c r="B1170" s="4">
        <v>0.494794225415772</v>
      </c>
      <c r="C1170" s="4">
        <v>-0.343368837685585</v>
      </c>
      <c r="D1170" s="4">
        <v>-0.363833126197836</v>
      </c>
      <c r="E1170" s="4">
        <v>-0.0198055763162519</v>
      </c>
      <c r="F1170" s="4">
        <v>0.568515371390104</v>
      </c>
      <c r="G1170" s="4">
        <v>-0.265270155493135</v>
      </c>
      <c r="H1170" s="4">
        <v>-0.35702011708603</v>
      </c>
      <c r="I1170" s="4">
        <v>0.00543964797281372</v>
      </c>
      <c r="J1170" s="4">
        <v>1.20105522123518</v>
      </c>
      <c r="K1170" s="4">
        <v>-0.0523963356425966</v>
      </c>
      <c r="L1170" s="4">
        <v>0.268401139754908</v>
      </c>
      <c r="M1170" s="4">
        <v>0.909841525646662</v>
      </c>
      <c r="N1170" s="4">
        <v>0.510683360892982</v>
      </c>
      <c r="O1170" s="4">
        <v>-0.312606295712766</v>
      </c>
      <c r="P1170" s="4">
        <v>-0.00387139885771604</v>
      </c>
      <c r="Q1170" s="4">
        <v>0.690189519938535</v>
      </c>
      <c r="R1170" s="4">
        <v>-0.0505505075687776</v>
      </c>
      <c r="S1170" s="4">
        <v>-0.77434906770736</v>
      </c>
      <c r="T1170" s="4">
        <v>0.243394734196485</v>
      </c>
      <c r="U1170" s="4">
        <v>0.286191457362728</v>
      </c>
      <c r="V1170" s="4">
        <v>789.743589743589</v>
      </c>
      <c r="W1170" s="4">
        <v>796.593406593406</v>
      </c>
      <c r="X1170" s="4">
        <v>799.010989010989</v>
      </c>
      <c r="Y1170" s="4">
        <v>806.263736263736</v>
      </c>
      <c r="Z1170" s="4">
        <v>781.684981684981</v>
      </c>
      <c r="AA1170" s="4">
        <v>-0.231262</v>
      </c>
      <c r="AB1170" s="4">
        <v>0.128479</v>
      </c>
      <c r="AC1170" s="4">
        <v>0.963745</v>
      </c>
      <c r="AD1170" s="4">
        <v>5.330963</v>
      </c>
      <c r="AE1170" s="4">
        <v>-1.525269</v>
      </c>
      <c r="AF1170" s="4">
        <v>-1.24115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30.0</v>
      </c>
      <c r="AM1170" s="1"/>
      <c r="AN1170" s="1"/>
      <c r="AO1170" s="1"/>
    </row>
    <row r="1171">
      <c r="A1171" s="2">
        <v>44260.560446145835</v>
      </c>
      <c r="B1171" s="4">
        <v>0.171012956150035</v>
      </c>
      <c r="C1171" s="4">
        <v>-0.406340087615272</v>
      </c>
      <c r="D1171" s="4">
        <v>-0.249235607528399</v>
      </c>
      <c r="E1171" s="4">
        <v>-0.19178562607652</v>
      </c>
      <c r="F1171" s="4">
        <v>0.507563688235503</v>
      </c>
      <c r="G1171" s="4">
        <v>-0.183163208178349</v>
      </c>
      <c r="H1171" s="4">
        <v>-0.296802841441011</v>
      </c>
      <c r="I1171" s="4">
        <v>0.189418412539778</v>
      </c>
      <c r="J1171" s="4">
        <v>1.14854921406632</v>
      </c>
      <c r="K1171" s="4">
        <v>-0.129938319180069</v>
      </c>
      <c r="L1171" s="4">
        <v>0.278908109108303</v>
      </c>
      <c r="M1171" s="4">
        <v>1.04591257986677</v>
      </c>
      <c r="N1171" s="4">
        <v>0.519047193211881</v>
      </c>
      <c r="O1171" s="4">
        <v>-0.27502118926544</v>
      </c>
      <c r="P1171" s="4">
        <v>0.0397159320330091</v>
      </c>
      <c r="Q1171" s="4">
        <v>0.658156365002079</v>
      </c>
      <c r="R1171" s="4">
        <v>-0.13870617896478</v>
      </c>
      <c r="S1171" s="4">
        <v>-0.865366790459823</v>
      </c>
      <c r="T1171" s="4">
        <v>0.292610249235258</v>
      </c>
      <c r="U1171" s="4">
        <v>0.39715736093294</v>
      </c>
      <c r="V1171" s="4">
        <v>812.307692307692</v>
      </c>
      <c r="W1171" s="4">
        <v>803.443223443223</v>
      </c>
      <c r="X1171" s="4">
        <v>804.652014652014</v>
      </c>
      <c r="Y1171" s="4">
        <v>821.575091575091</v>
      </c>
      <c r="Z1171" s="4">
        <v>835.677655677655</v>
      </c>
      <c r="AA1171" s="4">
        <v>-0.252258</v>
      </c>
      <c r="AB1171" s="4">
        <v>0.12915</v>
      </c>
      <c r="AC1171" s="4">
        <v>0.966125</v>
      </c>
      <c r="AD1171" s="4">
        <v>0.859833</v>
      </c>
      <c r="AE1171" s="4">
        <v>-2.50473</v>
      </c>
      <c r="AF1171" s="4">
        <v>-0.508423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30.0</v>
      </c>
      <c r="AM1171" s="1"/>
      <c r="AN1171" s="1"/>
      <c r="AO1171" s="1"/>
    </row>
    <row r="1172">
      <c r="A1172" s="2">
        <v>44260.560457719905</v>
      </c>
      <c r="B1172" s="4">
        <v>0.076338157913102</v>
      </c>
      <c r="C1172" s="4">
        <v>-0.294082756146993</v>
      </c>
      <c r="D1172" s="4">
        <v>-0.827868360266878</v>
      </c>
      <c r="E1172" s="4">
        <v>-0.133618118506114</v>
      </c>
      <c r="F1172" s="4">
        <v>0.642386648695789</v>
      </c>
      <c r="G1172" s="4">
        <v>-0.36699165278366</v>
      </c>
      <c r="H1172" s="4">
        <v>-0.344524792888385</v>
      </c>
      <c r="I1172" s="4">
        <v>0.42143782905872</v>
      </c>
      <c r="J1172" s="4">
        <v>1.19730920957201</v>
      </c>
      <c r="K1172" s="4">
        <v>0.0377593810152372</v>
      </c>
      <c r="L1172" s="4">
        <v>0.221988394771836</v>
      </c>
      <c r="M1172" s="4">
        <v>0.998857836035462</v>
      </c>
      <c r="N1172" s="4">
        <v>0.647491358946794</v>
      </c>
      <c r="O1172" s="4">
        <v>-0.29975178280056</v>
      </c>
      <c r="P1172" s="4">
        <v>-0.0498367578875647</v>
      </c>
      <c r="Q1172" s="4">
        <v>0.723808020757341</v>
      </c>
      <c r="R1172" s="4">
        <v>0.0528602613375679</v>
      </c>
      <c r="S1172" s="4">
        <v>-0.901186214480158</v>
      </c>
      <c r="T1172" s="4">
        <v>0.207674068142561</v>
      </c>
      <c r="U1172" s="4">
        <v>0.361886013472955</v>
      </c>
      <c r="V1172" s="4">
        <v>793.369963369963</v>
      </c>
      <c r="W1172" s="4">
        <v>801.428571428571</v>
      </c>
      <c r="X1172" s="4">
        <v>801.831501831501</v>
      </c>
      <c r="Y1172" s="4">
        <v>798.608058608058</v>
      </c>
      <c r="Z1172" s="4">
        <v>811.904761904761</v>
      </c>
      <c r="AA1172" s="4">
        <v>-0.259583</v>
      </c>
      <c r="AB1172" s="4">
        <v>0.13678</v>
      </c>
      <c r="AC1172" s="4">
        <v>0.959412</v>
      </c>
      <c r="AD1172" s="4">
        <v>4.725342</v>
      </c>
      <c r="AE1172" s="4">
        <v>-2.15332</v>
      </c>
      <c r="AF1172" s="4">
        <v>0.02243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30.0</v>
      </c>
      <c r="AM1172" s="1"/>
      <c r="AN1172" s="1"/>
      <c r="AO1172" s="1"/>
    </row>
    <row r="1173">
      <c r="A1173" s="2">
        <v>44260.560469282405</v>
      </c>
      <c r="B1173" s="4">
        <v>0.0794902352090263</v>
      </c>
      <c r="C1173" s="4">
        <v>-0.100910882012921</v>
      </c>
      <c r="D1173" s="4">
        <v>-0.583017386846791</v>
      </c>
      <c r="E1173" s="4">
        <v>-0.248978420224054</v>
      </c>
      <c r="F1173" s="4">
        <v>0.280950062118704</v>
      </c>
      <c r="G1173" s="4">
        <v>-0.431402361281885</v>
      </c>
      <c r="H1173" s="4">
        <v>-0.546693655578271</v>
      </c>
      <c r="I1173" s="4">
        <v>0.280494860000031</v>
      </c>
      <c r="J1173" s="4">
        <v>1.05699250813737</v>
      </c>
      <c r="K1173" s="4">
        <v>-0.0563214141428475</v>
      </c>
      <c r="L1173" s="4">
        <v>-0.0568054843132739</v>
      </c>
      <c r="M1173" s="4">
        <v>0.960603535551829</v>
      </c>
      <c r="N1173" s="4">
        <v>0.353494535680951</v>
      </c>
      <c r="O1173" s="4">
        <v>-0.417485860897567</v>
      </c>
      <c r="P1173" s="4">
        <v>-0.0312178251802756</v>
      </c>
      <c r="Q1173" s="4">
        <v>0.517249180700765</v>
      </c>
      <c r="R1173" s="4">
        <v>0.157290794801286</v>
      </c>
      <c r="S1173" s="4">
        <v>-0.675144589080332</v>
      </c>
      <c r="T1173" s="4">
        <v>0.187925057186828</v>
      </c>
      <c r="U1173" s="4">
        <v>0.439351682923141</v>
      </c>
      <c r="V1173" s="4">
        <v>803.443223443223</v>
      </c>
      <c r="W1173" s="4">
        <v>801.025641025641</v>
      </c>
      <c r="X1173" s="4">
        <v>803.040293040293</v>
      </c>
      <c r="Y1173" s="4">
        <v>803.040293040293</v>
      </c>
      <c r="Z1173" s="4">
        <v>763.150183150183</v>
      </c>
      <c r="AA1173" s="4">
        <v>-0.260681</v>
      </c>
      <c r="AB1173" s="4">
        <v>0.165466</v>
      </c>
      <c r="AC1173" s="4">
        <v>0.963623</v>
      </c>
      <c r="AD1173" s="4">
        <v>1.996307</v>
      </c>
      <c r="AE1173" s="4">
        <v>-2.661743</v>
      </c>
      <c r="AF1173" s="4">
        <v>-1.121521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30.0</v>
      </c>
      <c r="AM1173" s="1"/>
      <c r="AN1173" s="1"/>
      <c r="AO1173" s="1"/>
    </row>
    <row r="1174">
      <c r="A1174" s="2">
        <v>44260.56048086806</v>
      </c>
      <c r="B1174" s="4">
        <v>0.313729718606736</v>
      </c>
      <c r="C1174" s="4">
        <v>-0.145936686295939</v>
      </c>
      <c r="D1174" s="4">
        <v>-0.691618053185147</v>
      </c>
      <c r="E1174" s="4">
        <v>0.164568989585336</v>
      </c>
      <c r="F1174" s="4">
        <v>0.071946957187047</v>
      </c>
      <c r="G1174" s="4">
        <v>-0.4173726710255</v>
      </c>
      <c r="H1174" s="4">
        <v>-0.423473439337755</v>
      </c>
      <c r="I1174" s="4">
        <v>0.0156123759869881</v>
      </c>
      <c r="J1174" s="4">
        <v>1.03360806406128</v>
      </c>
      <c r="K1174" s="4">
        <v>-0.200313504288329</v>
      </c>
      <c r="L1174" s="4">
        <v>0.117375904538973</v>
      </c>
      <c r="M1174" s="4">
        <v>0.806230822871402</v>
      </c>
      <c r="N1174" s="4">
        <v>0.35585203156727</v>
      </c>
      <c r="O1174" s="4">
        <v>-0.324277475736867</v>
      </c>
      <c r="P1174" s="4">
        <v>-0.0259328995729166</v>
      </c>
      <c r="Q1174" s="4">
        <v>0.602549335572384</v>
      </c>
      <c r="R1174" s="4">
        <v>0.0329854613166479</v>
      </c>
      <c r="S1174" s="4">
        <v>-0.643274300420809</v>
      </c>
      <c r="T1174" s="4">
        <v>0.223047398761982</v>
      </c>
      <c r="U1174" s="4">
        <v>0.398729609664662</v>
      </c>
      <c r="V1174" s="4">
        <v>790.952380952381</v>
      </c>
      <c r="W1174" s="4">
        <v>796.190476190476</v>
      </c>
      <c r="X1174" s="4">
        <v>790.54945054945</v>
      </c>
      <c r="Y1174" s="4">
        <v>800.62271062271</v>
      </c>
      <c r="Z1174" s="4">
        <v>982.747252747252</v>
      </c>
      <c r="AA1174" s="4">
        <v>-0.248718</v>
      </c>
      <c r="AB1174" s="4">
        <v>0.147766</v>
      </c>
      <c r="AC1174" s="4">
        <v>0.972168</v>
      </c>
      <c r="AD1174" s="4">
        <v>2.631836</v>
      </c>
      <c r="AE1174" s="4">
        <v>-2.168274</v>
      </c>
      <c r="AF1174" s="4">
        <v>-0.590668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30.0</v>
      </c>
      <c r="AM1174" s="1"/>
      <c r="AN1174" s="1"/>
      <c r="AO1174" s="1"/>
    </row>
    <row r="1175">
      <c r="A1175" s="2">
        <v>44260.56049244213</v>
      </c>
      <c r="B1175" s="4">
        <v>0.68441376238681</v>
      </c>
      <c r="C1175" s="4">
        <v>-0.285148355621373</v>
      </c>
      <c r="D1175" s="4">
        <v>-0.395011060613028</v>
      </c>
      <c r="E1175" s="4">
        <v>0.341874430275892</v>
      </c>
      <c r="F1175" s="4">
        <v>0.446587366592585</v>
      </c>
      <c r="G1175" s="4">
        <v>-0.235019617770832</v>
      </c>
      <c r="H1175" s="4">
        <v>-0.375251925837203</v>
      </c>
      <c r="I1175" s="4">
        <v>0.363417605937216</v>
      </c>
      <c r="J1175" s="4">
        <v>1.0813766037698</v>
      </c>
      <c r="K1175" s="4">
        <v>-0.330852837226393</v>
      </c>
      <c r="L1175" s="4">
        <v>0.0630519139488492</v>
      </c>
      <c r="M1175" s="4">
        <v>1.04931331962308</v>
      </c>
      <c r="N1175" s="4">
        <v>0.384776259337874</v>
      </c>
      <c r="O1175" s="4">
        <v>-0.326094120479039</v>
      </c>
      <c r="P1175" s="4">
        <v>-0.0152167910154989</v>
      </c>
      <c r="Q1175" s="4">
        <v>0.569444283590477</v>
      </c>
      <c r="R1175" s="4">
        <v>0.040371771606873</v>
      </c>
      <c r="S1175" s="4">
        <v>-0.597254572791518</v>
      </c>
      <c r="T1175" s="4">
        <v>0.241447583091265</v>
      </c>
      <c r="U1175" s="4">
        <v>0.508252932753588</v>
      </c>
      <c r="V1175" s="4">
        <v>790.952380952381</v>
      </c>
      <c r="W1175" s="4">
        <v>792.564102564102</v>
      </c>
      <c r="X1175" s="4">
        <v>803.443223443223</v>
      </c>
      <c r="Y1175" s="4">
        <v>806.263736263736</v>
      </c>
      <c r="Z1175" s="4">
        <v>767.582417582417</v>
      </c>
      <c r="AA1175" s="4">
        <v>-0.25177</v>
      </c>
      <c r="AB1175" s="4">
        <v>0.144653</v>
      </c>
      <c r="AC1175" s="4">
        <v>0.962219</v>
      </c>
      <c r="AD1175" s="4">
        <v>2.564545</v>
      </c>
      <c r="AE1175" s="4">
        <v>-2.250519</v>
      </c>
      <c r="AF1175" s="4">
        <v>-2.003784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30.0</v>
      </c>
      <c r="AM1175" s="1"/>
      <c r="AN1175" s="1"/>
      <c r="AO1175" s="1"/>
    </row>
    <row r="1176">
      <c r="A1176" s="2">
        <v>44260.5605040625</v>
      </c>
      <c r="B1176" s="4">
        <v>0.647531481497948</v>
      </c>
      <c r="C1176" s="4">
        <v>-0.107129111527408</v>
      </c>
      <c r="D1176" s="4">
        <v>-0.432622559597041</v>
      </c>
      <c r="E1176" s="4">
        <v>-0.0316828323998659</v>
      </c>
      <c r="F1176" s="4">
        <v>0.458171179472871</v>
      </c>
      <c r="G1176" s="4">
        <v>0.0486124020570378</v>
      </c>
      <c r="H1176" s="4">
        <v>-0.439059576519249</v>
      </c>
      <c r="I1176" s="4">
        <v>0.292855773485016</v>
      </c>
      <c r="J1176" s="4">
        <v>1.09676504170619</v>
      </c>
      <c r="K1176" s="4">
        <v>0.0351359673294246</v>
      </c>
      <c r="L1176" s="4">
        <v>-0.161029549313335</v>
      </c>
      <c r="M1176" s="4">
        <v>1.05877377631518</v>
      </c>
      <c r="N1176" s="4">
        <v>0.414639912318691</v>
      </c>
      <c r="O1176" s="4">
        <v>-0.332850381782224</v>
      </c>
      <c r="P1176" s="4">
        <v>-0.157687068256786</v>
      </c>
      <c r="Q1176" s="4">
        <v>0.723990295606838</v>
      </c>
      <c r="R1176" s="4">
        <v>0.107544237804281</v>
      </c>
      <c r="S1176" s="4">
        <v>-0.693995639686046</v>
      </c>
      <c r="T1176" s="4">
        <v>0.163505515645564</v>
      </c>
      <c r="U1176" s="4">
        <v>0.600058821555375</v>
      </c>
      <c r="V1176" s="4">
        <v>788.937728937728</v>
      </c>
      <c r="W1176" s="4">
        <v>797.802197802197</v>
      </c>
      <c r="X1176" s="4">
        <v>790.54945054945</v>
      </c>
      <c r="Y1176" s="4">
        <v>793.369963369963</v>
      </c>
      <c r="Z1176" s="4">
        <v>880.80586080586</v>
      </c>
      <c r="AA1176" s="4">
        <v>-0.247803</v>
      </c>
      <c r="AB1176" s="4">
        <v>0.144165</v>
      </c>
      <c r="AC1176" s="4">
        <v>0.96875</v>
      </c>
      <c r="AD1176" s="4">
        <v>2.706604</v>
      </c>
      <c r="AE1176" s="4">
        <v>-1.809387</v>
      </c>
      <c r="AF1176" s="4">
        <v>-0.859833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30.0</v>
      </c>
      <c r="AM1176" s="1"/>
      <c r="AN1176" s="1"/>
      <c r="AO1176" s="1"/>
    </row>
    <row r="1177">
      <c r="A1177" s="2">
        <v>44260.56051559028</v>
      </c>
      <c r="B1177" s="4">
        <v>0.357023433457529</v>
      </c>
      <c r="C1177" s="4">
        <v>-0.335442055376171</v>
      </c>
      <c r="D1177" s="4">
        <v>-0.43082461956405</v>
      </c>
      <c r="E1177" s="4">
        <v>-0.0303450907840216</v>
      </c>
      <c r="F1177" s="4">
        <v>0.570378656497444</v>
      </c>
      <c r="G1177" s="4">
        <v>-0.146441250942273</v>
      </c>
      <c r="H1177" s="4">
        <v>-0.282033455638125</v>
      </c>
      <c r="I1177" s="4">
        <v>0.168612114452472</v>
      </c>
      <c r="J1177" s="4">
        <v>1.2314164613948</v>
      </c>
      <c r="K1177" s="4">
        <v>0.0512712433985001</v>
      </c>
      <c r="L1177" s="4">
        <v>0.193491487569295</v>
      </c>
      <c r="M1177" s="4">
        <v>1.03178612881004</v>
      </c>
      <c r="N1177" s="4">
        <v>0.483361752237685</v>
      </c>
      <c r="O1177" s="4">
        <v>-0.322131336827782</v>
      </c>
      <c r="P1177" s="4">
        <v>-0.171853360753168</v>
      </c>
      <c r="Q1177" s="4">
        <v>0.702499441277866</v>
      </c>
      <c r="R1177" s="4">
        <v>-0.019522507030127</v>
      </c>
      <c r="S1177" s="4">
        <v>-0.776754046553487</v>
      </c>
      <c r="T1177" s="4">
        <v>0.242732802214719</v>
      </c>
      <c r="U1177" s="4">
        <v>0.424804407909881</v>
      </c>
      <c r="V1177" s="4">
        <v>799.010989010989</v>
      </c>
      <c r="W1177" s="4">
        <v>804.652014652014</v>
      </c>
      <c r="X1177" s="4">
        <v>806.666666666666</v>
      </c>
      <c r="Y1177" s="4">
        <v>808.681318681318</v>
      </c>
      <c r="Z1177" s="4">
        <v>783.296703296703</v>
      </c>
      <c r="AA1177" s="4">
        <v>-0.245667</v>
      </c>
      <c r="AB1177" s="4">
        <v>0.137695</v>
      </c>
      <c r="AC1177" s="4">
        <v>0.969849</v>
      </c>
      <c r="AD1177" s="4">
        <v>2.736511</v>
      </c>
      <c r="AE1177" s="4">
        <v>-2.003784</v>
      </c>
      <c r="AF1177" s="4">
        <v>-0.680389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30.0</v>
      </c>
      <c r="AM1177" s="1"/>
      <c r="AN1177" s="1"/>
      <c r="AO1177" s="1"/>
    </row>
    <row r="1178">
      <c r="A1178" s="2">
        <v>44260.56052716435</v>
      </c>
      <c r="B1178" s="4">
        <v>0.29289300142127</v>
      </c>
      <c r="C1178" s="4">
        <v>-0.392641766058673</v>
      </c>
      <c r="D1178" s="4">
        <v>-0.417547665756103</v>
      </c>
      <c r="E1178" s="4">
        <v>0.198488677729878</v>
      </c>
      <c r="F1178" s="4">
        <v>0.494776677599741</v>
      </c>
      <c r="G1178" s="4">
        <v>-0.192138374417831</v>
      </c>
      <c r="H1178" s="4">
        <v>-0.419695278079332</v>
      </c>
      <c r="I1178" s="4">
        <v>0.35675519244268</v>
      </c>
      <c r="J1178" s="4">
        <v>1.19362040161937</v>
      </c>
      <c r="K1178" s="4">
        <v>-0.0808599643888808</v>
      </c>
      <c r="L1178" s="4">
        <v>0.254670396017611</v>
      </c>
      <c r="M1178" s="4">
        <v>0.873592523057551</v>
      </c>
      <c r="N1178" s="4">
        <v>0.475305686442676</v>
      </c>
      <c r="O1178" s="4">
        <v>-0.230450999602526</v>
      </c>
      <c r="P1178" s="4">
        <v>-0.189792836217417</v>
      </c>
      <c r="Q1178" s="4">
        <v>0.619269872110075</v>
      </c>
      <c r="R1178" s="4">
        <v>-0.114497817596523</v>
      </c>
      <c r="S1178" s="4">
        <v>-0.69708579055914</v>
      </c>
      <c r="T1178" s="4">
        <v>0.399430659751115</v>
      </c>
      <c r="U1178" s="4">
        <v>0.300559552701068</v>
      </c>
      <c r="V1178" s="4">
        <v>776.043956043956</v>
      </c>
      <c r="W1178" s="4">
        <v>788.131868131868</v>
      </c>
      <c r="X1178" s="4">
        <v>795.787545787545</v>
      </c>
      <c r="Y1178" s="4">
        <v>799.010989010989</v>
      </c>
      <c r="Z1178" s="4">
        <v>848.168498168498</v>
      </c>
      <c r="AA1178" s="4">
        <v>-0.231506</v>
      </c>
      <c r="AB1178" s="4">
        <v>0.135681</v>
      </c>
      <c r="AC1178" s="4">
        <v>0.971008</v>
      </c>
      <c r="AD1178" s="4">
        <v>2.743988</v>
      </c>
      <c r="AE1178" s="4">
        <v>-1.682281</v>
      </c>
      <c r="AF1178" s="4">
        <v>-0.72525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30.0</v>
      </c>
      <c r="AM1178" s="1"/>
      <c r="AN1178" s="1"/>
      <c r="AO1178" s="1"/>
    </row>
    <row r="1179">
      <c r="A1179" s="2">
        <v>44260.560538784724</v>
      </c>
      <c r="B1179" s="4">
        <v>0.601524161495031</v>
      </c>
      <c r="C1179" s="4">
        <v>0.0818175712293548</v>
      </c>
      <c r="D1179" s="4">
        <v>-0.081862726700907</v>
      </c>
      <c r="E1179" s="4">
        <v>0.124198285530875</v>
      </c>
      <c r="F1179" s="4">
        <v>0.915214586648139</v>
      </c>
      <c r="G1179" s="4">
        <v>-0.0563744512136853</v>
      </c>
      <c r="H1179" s="4">
        <v>-0.542408831592934</v>
      </c>
      <c r="I1179" s="4">
        <v>0.353089158340087</v>
      </c>
      <c r="J1179" s="4">
        <v>1.56573258475303</v>
      </c>
      <c r="K1179" s="4">
        <v>0.140262938527577</v>
      </c>
      <c r="L1179" s="4">
        <v>0.0882631051577341</v>
      </c>
      <c r="M1179" s="4">
        <v>0.834296434900986</v>
      </c>
      <c r="N1179" s="4">
        <v>0.303845850786547</v>
      </c>
      <c r="O1179" s="4">
        <v>-0.271171084502453</v>
      </c>
      <c r="P1179" s="4">
        <v>-0.201890772100819</v>
      </c>
      <c r="Q1179" s="4">
        <v>0.582974723035589</v>
      </c>
      <c r="R1179" s="4">
        <v>0.0626703199488591</v>
      </c>
      <c r="S1179" s="4">
        <v>-0.605459268824293</v>
      </c>
      <c r="T1179" s="4">
        <v>0.235019748550017</v>
      </c>
      <c r="U1179" s="4">
        <v>0.321840772368483</v>
      </c>
      <c r="V1179" s="4">
        <v>803.846153846153</v>
      </c>
      <c r="W1179" s="4">
        <v>799.413919413919</v>
      </c>
      <c r="X1179" s="4">
        <v>792.967032967033</v>
      </c>
      <c r="Y1179" s="4">
        <v>803.443223443223</v>
      </c>
      <c r="Z1179" s="4">
        <v>757.912087912087</v>
      </c>
      <c r="AA1179" s="4">
        <v>-0.213989</v>
      </c>
      <c r="AB1179" s="4">
        <v>0.110596</v>
      </c>
      <c r="AC1179" s="4">
        <v>0.971008</v>
      </c>
      <c r="AD1179" s="4">
        <v>5.757141</v>
      </c>
      <c r="AE1179" s="4">
        <v>-2.886047</v>
      </c>
      <c r="AF1179" s="4">
        <v>0.299072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30.0</v>
      </c>
      <c r="AM1179" s="1"/>
      <c r="AN1179" s="1"/>
      <c r="AO1179" s="1"/>
    </row>
    <row r="1180">
      <c r="A1180" s="2">
        <v>44260.5605503125</v>
      </c>
      <c r="B1180" s="4">
        <v>0.834959994608347</v>
      </c>
      <c r="C1180" s="4">
        <v>0.516820745424573</v>
      </c>
      <c r="D1180" s="4">
        <v>0.386981463683752</v>
      </c>
      <c r="E1180" s="4">
        <v>0.154785411952201</v>
      </c>
      <c r="F1180" s="4">
        <v>1.02482907458896</v>
      </c>
      <c r="G1180" s="4">
        <v>-0.141467503628579</v>
      </c>
      <c r="H1180" s="4">
        <v>-0.23634648675396</v>
      </c>
      <c r="I1180" s="4">
        <v>0.305732064011505</v>
      </c>
      <c r="J1180" s="4">
        <v>1.55294949027929</v>
      </c>
      <c r="K1180" s="4">
        <v>0.161353819520557</v>
      </c>
      <c r="L1180" s="4">
        <v>0.0162930460240979</v>
      </c>
      <c r="M1180" s="4">
        <v>1.13304828235075</v>
      </c>
      <c r="N1180" s="4">
        <v>0.47050581946645</v>
      </c>
      <c r="O1180" s="4">
        <v>-0.388231955145265</v>
      </c>
      <c r="P1180" s="4">
        <v>-0.0893712960453128</v>
      </c>
      <c r="Q1180" s="4">
        <v>0.69840336891638</v>
      </c>
      <c r="R1180" s="4">
        <v>0.134285328066678</v>
      </c>
      <c r="S1180" s="4">
        <v>-0.630185983055728</v>
      </c>
      <c r="T1180" s="4">
        <v>0.232026044843464</v>
      </c>
      <c r="U1180" s="4">
        <v>0.370979877581153</v>
      </c>
      <c r="V1180" s="4">
        <v>776.849816849816</v>
      </c>
      <c r="W1180" s="4">
        <v>798.608058608058</v>
      </c>
      <c r="X1180" s="4">
        <v>788.534798534798</v>
      </c>
      <c r="Y1180" s="4">
        <v>793.369963369963</v>
      </c>
      <c r="Z1180" s="4">
        <v>694.652014652014</v>
      </c>
      <c r="AA1180" s="4">
        <v>-0.189636</v>
      </c>
      <c r="AB1180" s="4">
        <v>0.130615</v>
      </c>
      <c r="AC1180" s="4">
        <v>0.98053</v>
      </c>
      <c r="AD1180" s="4">
        <v>4.344025</v>
      </c>
      <c r="AE1180" s="4">
        <v>-2.601929</v>
      </c>
      <c r="AF1180" s="4">
        <v>-3.439331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30.0</v>
      </c>
      <c r="AM1180" s="1"/>
      <c r="AN1180" s="1"/>
      <c r="AO1180" s="1"/>
    </row>
    <row r="1181">
      <c r="A1181" s="2">
        <v>44260.560561886574</v>
      </c>
      <c r="B1181" s="4">
        <v>0.699339008111342</v>
      </c>
      <c r="C1181" s="4">
        <v>0.108308006649961</v>
      </c>
      <c r="D1181" s="4">
        <v>0.0693407320055336</v>
      </c>
      <c r="E1181" s="4">
        <v>-0.0677014801361217</v>
      </c>
      <c r="F1181" s="4">
        <v>0.480095630540546</v>
      </c>
      <c r="G1181" s="4">
        <v>-0.338558334885474</v>
      </c>
      <c r="H1181" s="4">
        <v>-0.331567635254539</v>
      </c>
      <c r="I1181" s="4">
        <v>0.192247661848744</v>
      </c>
      <c r="J1181" s="4">
        <v>1.23189980090304</v>
      </c>
      <c r="K1181" s="4">
        <v>-0.11018303726124</v>
      </c>
      <c r="L1181" s="4">
        <v>0.182256030794007</v>
      </c>
      <c r="M1181" s="4">
        <v>1.04760689768328</v>
      </c>
      <c r="N1181" s="4">
        <v>0.522342341194278</v>
      </c>
      <c r="O1181" s="4">
        <v>-0.227890867896493</v>
      </c>
      <c r="P1181" s="4">
        <v>0.0692080654748247</v>
      </c>
      <c r="Q1181" s="4">
        <v>0.788474015097713</v>
      </c>
      <c r="R1181" s="4">
        <v>-0.0409715253239942</v>
      </c>
      <c r="S1181" s="4">
        <v>-0.633157848878214</v>
      </c>
      <c r="T1181" s="4">
        <v>0.279450696361057</v>
      </c>
      <c r="U1181" s="4">
        <v>0.379665896388637</v>
      </c>
      <c r="V1181" s="4">
        <v>780.47619047619</v>
      </c>
      <c r="W1181" s="4">
        <v>803.443223443223</v>
      </c>
      <c r="X1181" s="4">
        <v>798.205128205128</v>
      </c>
      <c r="Y1181" s="4">
        <v>809.890109890109</v>
      </c>
      <c r="Z1181" s="4">
        <v>709.157509157509</v>
      </c>
      <c r="AA1181" s="4">
        <v>-0.181152</v>
      </c>
      <c r="AB1181" s="4">
        <v>0.137329</v>
      </c>
      <c r="AC1181" s="4">
        <v>0.990723</v>
      </c>
      <c r="AD1181" s="4">
        <v>1.211243</v>
      </c>
      <c r="AE1181" s="4">
        <v>-1.121521</v>
      </c>
      <c r="AF1181" s="4">
        <v>0.007477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30.0</v>
      </c>
      <c r="AM1181" s="1"/>
      <c r="AN1181" s="1"/>
      <c r="AO1181" s="1"/>
    </row>
    <row r="1182">
      <c r="A1182" s="2">
        <v>44260.56057346065</v>
      </c>
      <c r="B1182" s="4">
        <v>0.28343446148108</v>
      </c>
      <c r="C1182" s="4">
        <v>-0.552802888029617</v>
      </c>
      <c r="D1182" s="4">
        <v>-0.615956536162142</v>
      </c>
      <c r="E1182" s="4">
        <v>0.0211762705248612</v>
      </c>
      <c r="F1182" s="4">
        <v>0.56251308039221</v>
      </c>
      <c r="G1182" s="4">
        <v>-0.363000119115996</v>
      </c>
      <c r="H1182" s="4">
        <v>-0.509412671449634</v>
      </c>
      <c r="I1182" s="4">
        <v>0.124678894884612</v>
      </c>
      <c r="J1182" s="4">
        <v>1.32093385683217</v>
      </c>
      <c r="K1182" s="4">
        <v>0.162717721321908</v>
      </c>
      <c r="L1182" s="4">
        <v>0.188033909821898</v>
      </c>
      <c r="M1182" s="4">
        <v>1.06210808201306</v>
      </c>
      <c r="N1182" s="4">
        <v>0.563863548006665</v>
      </c>
      <c r="O1182" s="4">
        <v>-0.208272466098602</v>
      </c>
      <c r="P1182" s="4">
        <v>-0.140076690701139</v>
      </c>
      <c r="Q1182" s="4">
        <v>0.65162029545582</v>
      </c>
      <c r="R1182" s="4">
        <v>0.0618337335056095</v>
      </c>
      <c r="S1182" s="4">
        <v>-0.61674368900715</v>
      </c>
      <c r="T1182" s="4">
        <v>0.275986365435548</v>
      </c>
      <c r="U1182" s="4">
        <v>0.35035941891201</v>
      </c>
      <c r="V1182" s="4">
        <v>805.054945054945</v>
      </c>
      <c r="W1182" s="4">
        <v>802.234432234432</v>
      </c>
      <c r="X1182" s="4">
        <v>799.816849816849</v>
      </c>
      <c r="Y1182" s="4">
        <v>812.710622710622</v>
      </c>
      <c r="Z1182" s="4">
        <v>748.644688644688</v>
      </c>
      <c r="AA1182" s="4">
        <v>-0.170288</v>
      </c>
      <c r="AB1182" s="4">
        <v>0.125671</v>
      </c>
      <c r="AC1182" s="4">
        <v>0.985901</v>
      </c>
      <c r="AD1182" s="4">
        <v>3.155212</v>
      </c>
      <c r="AE1182" s="4">
        <v>-0.029907</v>
      </c>
      <c r="AF1182" s="4">
        <v>-1.689758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30.0</v>
      </c>
      <c r="AM1182" s="1"/>
      <c r="AN1182" s="1"/>
      <c r="AO1182" s="1"/>
    </row>
    <row r="1183">
      <c r="A1183" s="2">
        <v>44260.56058506944</v>
      </c>
      <c r="B1183" s="4">
        <v>0.190988966775101</v>
      </c>
      <c r="C1183" s="4">
        <v>-0.340095718962754</v>
      </c>
      <c r="D1183" s="4">
        <v>-0.49244602893387</v>
      </c>
      <c r="E1183" s="4">
        <v>0.160750804332301</v>
      </c>
      <c r="F1183" s="4">
        <v>0.365318138879321</v>
      </c>
      <c r="G1183" s="4">
        <v>-0.297628289900627</v>
      </c>
      <c r="H1183" s="4">
        <v>-0.21853610426204</v>
      </c>
      <c r="I1183" s="4">
        <v>0.274664349189408</v>
      </c>
      <c r="J1183" s="4">
        <v>1.34940888285128</v>
      </c>
      <c r="K1183" s="4">
        <v>0.205753399797921</v>
      </c>
      <c r="L1183" s="4">
        <v>0.218590766726574</v>
      </c>
      <c r="M1183" s="4">
        <v>1.04770838458381</v>
      </c>
      <c r="N1183" s="4">
        <v>0.512546236220167</v>
      </c>
      <c r="O1183" s="4">
        <v>-0.181542289252304</v>
      </c>
      <c r="P1183" s="4">
        <v>-0.0927288263881875</v>
      </c>
      <c r="Q1183" s="4">
        <v>0.510229661064795</v>
      </c>
      <c r="R1183" s="4">
        <v>0.0444174162103475</v>
      </c>
      <c r="S1183" s="4">
        <v>-0.645828192132834</v>
      </c>
      <c r="T1183" s="4">
        <v>0.307949854878001</v>
      </c>
      <c r="U1183" s="4">
        <v>0.373404461644858</v>
      </c>
      <c r="V1183" s="4">
        <v>802.637362637362</v>
      </c>
      <c r="W1183" s="4">
        <v>797.802197802197</v>
      </c>
      <c r="X1183" s="4">
        <v>794.981684981685</v>
      </c>
      <c r="Y1183" s="4">
        <v>786.923076923076</v>
      </c>
      <c r="Z1183" s="4">
        <v>614.871794871794</v>
      </c>
      <c r="AA1183" s="4">
        <v>-0.177002</v>
      </c>
      <c r="AB1183" s="4">
        <v>0.117798</v>
      </c>
      <c r="AC1183" s="4">
        <v>0.989075</v>
      </c>
      <c r="AD1183" s="4">
        <v>0.613098</v>
      </c>
      <c r="AE1183" s="4">
        <v>-2.586975</v>
      </c>
      <c r="AF1183" s="4">
        <v>1.420593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30.0</v>
      </c>
      <c r="AM1183" s="1"/>
      <c r="AN1183" s="1"/>
      <c r="AO1183" s="1"/>
    </row>
    <row r="1184">
      <c r="A1184" s="2">
        <v>44260.5605966088</v>
      </c>
      <c r="B1184" s="4">
        <v>0.248517564177452</v>
      </c>
      <c r="C1184" s="4">
        <v>-0.111242598671825</v>
      </c>
      <c r="D1184" s="4">
        <v>-0.622476300441852</v>
      </c>
      <c r="E1184" s="4">
        <v>-0.0387109364401409</v>
      </c>
      <c r="F1184" s="4">
        <v>0.340391317026758</v>
      </c>
      <c r="G1184" s="4">
        <v>-0.181638165676207</v>
      </c>
      <c r="H1184" s="4">
        <v>-0.105642012928198</v>
      </c>
      <c r="I1184" s="4">
        <v>0.269027638062684</v>
      </c>
      <c r="J1184" s="4">
        <v>1.3671537658806</v>
      </c>
      <c r="K1184" s="4">
        <v>-0.15309575976252</v>
      </c>
      <c r="L1184" s="4">
        <v>0.351371291145937</v>
      </c>
      <c r="M1184" s="4">
        <v>0.828433311018979</v>
      </c>
      <c r="N1184" s="4">
        <v>0.496955088217419</v>
      </c>
      <c r="O1184" s="4">
        <v>-0.244275604644103</v>
      </c>
      <c r="P1184" s="4">
        <v>-0.0692878018925927</v>
      </c>
      <c r="Q1184" s="4">
        <v>0.652992451228649</v>
      </c>
      <c r="R1184" s="4">
        <v>0.118905337921684</v>
      </c>
      <c r="S1184" s="4">
        <v>-0.505245356225127</v>
      </c>
      <c r="T1184" s="4">
        <v>0.238023678921729</v>
      </c>
      <c r="U1184" s="4">
        <v>0.364583581383026</v>
      </c>
      <c r="V1184" s="4">
        <v>790.14652014652</v>
      </c>
      <c r="W1184" s="4">
        <v>796.593406593406</v>
      </c>
      <c r="X1184" s="4">
        <v>803.040293040293</v>
      </c>
      <c r="Y1184" s="4">
        <v>786.923076923076</v>
      </c>
      <c r="Z1184" s="4">
        <v>747.435897435897</v>
      </c>
      <c r="AA1184" s="4">
        <v>-0.178589</v>
      </c>
      <c r="AB1184" s="4">
        <v>0.130432</v>
      </c>
      <c r="AC1184" s="4">
        <v>0.984253</v>
      </c>
      <c r="AD1184" s="4">
        <v>3.947754</v>
      </c>
      <c r="AE1184" s="4">
        <v>-1.487885</v>
      </c>
      <c r="AF1184" s="4">
        <v>0.583191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30.0</v>
      </c>
      <c r="AM1184" s="1"/>
      <c r="AN1184" s="1"/>
      <c r="AO1184" s="1"/>
    </row>
    <row r="1185">
      <c r="A1185" s="2">
        <v>44260.56060820602</v>
      </c>
      <c r="B1185" s="4">
        <v>0.433743137387767</v>
      </c>
      <c r="C1185" s="4">
        <v>-0.384696535509453</v>
      </c>
      <c r="D1185" s="4">
        <v>-0.732567815384018</v>
      </c>
      <c r="E1185" s="4">
        <v>0.0583832312508196</v>
      </c>
      <c r="F1185" s="4">
        <v>0.612773610584142</v>
      </c>
      <c r="G1185" s="4">
        <v>-0.299788939580698</v>
      </c>
      <c r="H1185" s="4">
        <v>-0.292819025371792</v>
      </c>
      <c r="I1185" s="4">
        <v>0.226414532835597</v>
      </c>
      <c r="J1185" s="4">
        <v>1.4223613772406</v>
      </c>
      <c r="K1185" s="4">
        <v>0.226582908807556</v>
      </c>
      <c r="L1185" s="4">
        <v>0.0635274278867073</v>
      </c>
      <c r="M1185" s="4">
        <v>0.81300966656064</v>
      </c>
      <c r="N1185" s="4">
        <v>0.509973334066236</v>
      </c>
      <c r="O1185" s="4">
        <v>-0.164371329653389</v>
      </c>
      <c r="P1185" s="4">
        <v>0.026260733240007</v>
      </c>
      <c r="Q1185" s="4">
        <v>0.679686944617536</v>
      </c>
      <c r="R1185" s="4">
        <v>0.0335163823795735</v>
      </c>
      <c r="S1185" s="4">
        <v>-0.379115647374004</v>
      </c>
      <c r="T1185" s="4">
        <v>0.266947720969189</v>
      </c>
      <c r="U1185" s="4">
        <v>0.478295110772513</v>
      </c>
      <c r="V1185" s="4">
        <v>805.054945054945</v>
      </c>
      <c r="W1185" s="4">
        <v>799.816849816849</v>
      </c>
      <c r="X1185" s="4">
        <v>798.205128205128</v>
      </c>
      <c r="Y1185" s="4">
        <v>807.472527472527</v>
      </c>
      <c r="Z1185" s="4">
        <v>784.908424908424</v>
      </c>
      <c r="AA1185" s="4">
        <v>-0.187622</v>
      </c>
      <c r="AB1185" s="4">
        <v>0.099121</v>
      </c>
      <c r="AC1185" s="4">
        <v>0.983459</v>
      </c>
      <c r="AD1185" s="4">
        <v>-0.747681</v>
      </c>
      <c r="AE1185" s="4">
        <v>-0.800018</v>
      </c>
      <c r="AF1185" s="4">
        <v>-1.749573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30.0</v>
      </c>
      <c r="AM1185" s="1"/>
      <c r="AN1185" s="1"/>
      <c r="AO1185" s="1"/>
    </row>
    <row r="1186">
      <c r="A1186" s="2">
        <v>44260.56061975694</v>
      </c>
      <c r="B1186" s="4">
        <v>0.470726646413216</v>
      </c>
      <c r="C1186" s="4">
        <v>-0.607732382261714</v>
      </c>
      <c r="D1186" s="4">
        <v>-0.781600695433401</v>
      </c>
      <c r="E1186" s="4">
        <v>0.0557499135855416</v>
      </c>
      <c r="F1186" s="4">
        <v>0.619725036964014</v>
      </c>
      <c r="G1186" s="4">
        <v>-0.373422237074392</v>
      </c>
      <c r="H1186" s="4">
        <v>-0.604193976289956</v>
      </c>
      <c r="I1186" s="4">
        <v>0.34566068843519</v>
      </c>
      <c r="J1186" s="4">
        <v>1.42621238542481</v>
      </c>
      <c r="K1186" s="4">
        <v>0.226582908807556</v>
      </c>
      <c r="L1186" s="4">
        <v>-0.071775513014538</v>
      </c>
      <c r="M1186" s="4">
        <v>1.04255261493317</v>
      </c>
      <c r="N1186" s="4">
        <v>0.378199544808017</v>
      </c>
      <c r="O1186" s="4">
        <v>-0.240950659336393</v>
      </c>
      <c r="P1186" s="4">
        <v>-0.102368352495241</v>
      </c>
      <c r="Q1186" s="4">
        <v>0.628935488259251</v>
      </c>
      <c r="R1186" s="4">
        <v>0.158235936553874</v>
      </c>
      <c r="S1186" s="4">
        <v>-0.472824536725641</v>
      </c>
      <c r="T1186" s="4">
        <v>0.247461344183181</v>
      </c>
      <c r="U1186" s="4">
        <v>0.520930492757621</v>
      </c>
      <c r="V1186" s="4">
        <v>794.578754578754</v>
      </c>
      <c r="W1186" s="4">
        <v>797.802197802197</v>
      </c>
      <c r="X1186" s="4">
        <v>798.608058608058</v>
      </c>
      <c r="Y1186" s="4">
        <v>790.952380952381</v>
      </c>
      <c r="Z1186" s="4">
        <v>736.153846153846</v>
      </c>
      <c r="AA1186" s="4">
        <v>-0.185852</v>
      </c>
      <c r="AB1186" s="4">
        <v>0.101868</v>
      </c>
      <c r="AC1186" s="4">
        <v>0.991638</v>
      </c>
      <c r="AD1186" s="4">
        <v>4.598236</v>
      </c>
      <c r="AE1186" s="4">
        <v>-1.667328</v>
      </c>
      <c r="AF1186" s="4">
        <v>-1.891632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30.0</v>
      </c>
      <c r="AM1186" s="1"/>
      <c r="AN1186" s="1"/>
      <c r="AO1186" s="1"/>
    </row>
    <row r="1187">
      <c r="A1187" s="2">
        <v>44260.560631319444</v>
      </c>
      <c r="B1187" s="4">
        <v>0.44568636273231</v>
      </c>
      <c r="C1187" s="4">
        <v>-0.734898818022874</v>
      </c>
      <c r="D1187" s="4">
        <v>-0.356231933721491</v>
      </c>
      <c r="E1187" s="4">
        <v>0.308113949035612</v>
      </c>
      <c r="F1187" s="4">
        <v>0.230827115876162</v>
      </c>
      <c r="G1187" s="4">
        <v>-0.72946958395994</v>
      </c>
      <c r="H1187" s="4">
        <v>-0.569739482539025</v>
      </c>
      <c r="I1187" s="4">
        <v>0.3357635633832</v>
      </c>
      <c r="J1187" s="4">
        <v>0.955625803654964</v>
      </c>
      <c r="K1187" s="4">
        <v>-0.429728633758081</v>
      </c>
      <c r="L1187" s="4">
        <v>-0.156943934417768</v>
      </c>
      <c r="M1187" s="4">
        <v>1.1396357723926</v>
      </c>
      <c r="N1187" s="4">
        <v>0.382168518462337</v>
      </c>
      <c r="O1187" s="4">
        <v>-0.138666905383778</v>
      </c>
      <c r="P1187" s="4">
        <v>-0.111776945244556</v>
      </c>
      <c r="Q1187" s="4">
        <v>0.691037809609405</v>
      </c>
      <c r="R1187" s="4">
        <v>0.0964729288204777</v>
      </c>
      <c r="S1187" s="4">
        <v>-0.545296542749092</v>
      </c>
      <c r="T1187" s="4">
        <v>0.219406045166429</v>
      </c>
      <c r="U1187" s="4">
        <v>0.484424047433251</v>
      </c>
      <c r="V1187" s="4">
        <v>813.516483516483</v>
      </c>
      <c r="W1187" s="4">
        <v>793.772893772893</v>
      </c>
      <c r="X1187" s="4">
        <v>794.981684981685</v>
      </c>
      <c r="Y1187" s="4">
        <v>807.875457875457</v>
      </c>
      <c r="Z1187" s="4">
        <v>721.648351648351</v>
      </c>
      <c r="AA1187" s="4">
        <v>-0.183105</v>
      </c>
      <c r="AB1187" s="4">
        <v>0.125305</v>
      </c>
      <c r="AC1187" s="4">
        <v>0.99176</v>
      </c>
      <c r="AD1187" s="4">
        <v>3.858032</v>
      </c>
      <c r="AE1187" s="4">
        <v>-1.24115</v>
      </c>
      <c r="AF1187" s="4">
        <v>-0.35141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25.0</v>
      </c>
      <c r="AM1187" s="1"/>
      <c r="AN1187" s="1"/>
      <c r="AO1187" s="1"/>
    </row>
    <row r="1188">
      <c r="A1188" s="2">
        <v>44260.56064297454</v>
      </c>
      <c r="B1188" s="4">
        <v>0.447561681019913</v>
      </c>
      <c r="C1188" s="4">
        <v>-0.480307622794099</v>
      </c>
      <c r="D1188" s="4">
        <v>-0.30695524846654</v>
      </c>
      <c r="E1188" s="4">
        <v>0.220160133505464</v>
      </c>
      <c r="F1188" s="4">
        <v>0.362553786464423</v>
      </c>
      <c r="G1188" s="4">
        <v>-0.641409757078363</v>
      </c>
      <c r="H1188" s="4">
        <v>-0.518985377805714</v>
      </c>
      <c r="I1188" s="4">
        <v>0.0927652758687312</v>
      </c>
      <c r="J1188" s="4">
        <v>1.03087691176959</v>
      </c>
      <c r="K1188" s="4">
        <v>-0.0717705260682769</v>
      </c>
      <c r="L1188" s="4">
        <v>-0.089441525986207</v>
      </c>
      <c r="M1188" s="4">
        <v>0.967757841340016</v>
      </c>
      <c r="N1188" s="4">
        <v>0.549493008112045</v>
      </c>
      <c r="O1188" s="4">
        <v>-0.203956892098643</v>
      </c>
      <c r="P1188" s="4">
        <v>0.0182962476912692</v>
      </c>
      <c r="Q1188" s="4">
        <v>0.670241842797292</v>
      </c>
      <c r="R1188" s="4">
        <v>0.0671279043118073</v>
      </c>
      <c r="S1188" s="4">
        <v>-0.654550205806212</v>
      </c>
      <c r="T1188" s="4">
        <v>0.265179690527708</v>
      </c>
      <c r="U1188" s="4">
        <v>0.410850948226862</v>
      </c>
      <c r="V1188" s="4">
        <v>796.190476190476</v>
      </c>
      <c r="W1188" s="4">
        <v>799.010989010989</v>
      </c>
      <c r="X1188" s="4">
        <v>799.010989010989</v>
      </c>
      <c r="Y1188" s="4">
        <v>791.758241758241</v>
      </c>
      <c r="Z1188" s="4">
        <v>701.098901098901</v>
      </c>
      <c r="AA1188" s="4">
        <v>-0.181824</v>
      </c>
      <c r="AB1188" s="4">
        <v>0.138306</v>
      </c>
      <c r="AC1188" s="4">
        <v>0.988342</v>
      </c>
      <c r="AD1188" s="4">
        <v>2.444916</v>
      </c>
      <c r="AE1188" s="4">
        <v>-0.568237</v>
      </c>
      <c r="AF1188" s="4">
        <v>-1.973877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25.0</v>
      </c>
      <c r="AM1188" s="1"/>
      <c r="AN1188" s="1"/>
      <c r="AO1188" s="1"/>
    </row>
    <row r="1189">
      <c r="A1189" s="2">
        <v>44260.56065446759</v>
      </c>
      <c r="B1189" s="4">
        <v>0.0479117054075558</v>
      </c>
      <c r="C1189" s="4">
        <v>-0.264096744913024</v>
      </c>
      <c r="D1189" s="4">
        <v>-0.390073849758836</v>
      </c>
      <c r="E1189" s="4">
        <v>0.0843657283245309</v>
      </c>
      <c r="F1189" s="4">
        <v>0.475851660088829</v>
      </c>
      <c r="G1189" s="4">
        <v>-0.374789633749707</v>
      </c>
      <c r="H1189" s="4">
        <v>-0.448075503003404</v>
      </c>
      <c r="I1189" s="4">
        <v>0.261641156192897</v>
      </c>
      <c r="J1189" s="4">
        <v>1.17412241372011</v>
      </c>
      <c r="K1189" s="4">
        <v>0.029399513215377</v>
      </c>
      <c r="L1189" s="4">
        <v>-0.022329280035808</v>
      </c>
      <c r="M1189" s="4">
        <v>0.915733103993139</v>
      </c>
      <c r="N1189" s="4">
        <v>0.489780102788233</v>
      </c>
      <c r="O1189" s="4">
        <v>-0.298523819199529</v>
      </c>
      <c r="P1189" s="4">
        <v>0.0433140019766764</v>
      </c>
      <c r="Q1189" s="4">
        <v>0.698492217219441</v>
      </c>
      <c r="R1189" s="4">
        <v>0.0798131264733519</v>
      </c>
      <c r="S1189" s="4">
        <v>-0.597359276585809</v>
      </c>
      <c r="T1189" s="4">
        <v>0.208124285796102</v>
      </c>
      <c r="U1189" s="4">
        <v>0.481851143751561</v>
      </c>
      <c r="V1189" s="4">
        <v>804.249084249084</v>
      </c>
      <c r="W1189" s="4">
        <v>798.205128205128</v>
      </c>
      <c r="X1189" s="4">
        <v>797.399267399267</v>
      </c>
      <c r="Y1189" s="4">
        <v>803.443223443223</v>
      </c>
      <c r="Z1189" s="4">
        <v>771.611721611721</v>
      </c>
      <c r="AA1189" s="4">
        <v>-0.182129</v>
      </c>
      <c r="AB1189" s="4">
        <v>0.123413</v>
      </c>
      <c r="AC1189" s="4">
        <v>0.98291</v>
      </c>
      <c r="AD1189" s="4">
        <v>2.714081</v>
      </c>
      <c r="AE1189" s="4">
        <v>-1.286011</v>
      </c>
      <c r="AF1189" s="4">
        <v>-0.814972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25.0</v>
      </c>
      <c r="AM1189" s="1"/>
      <c r="AN1189" s="1"/>
      <c r="AO1189" s="1"/>
    </row>
    <row r="1190">
      <c r="A1190" s="2">
        <v>44260.56066614584</v>
      </c>
      <c r="B1190" s="4">
        <v>0.229206201369436</v>
      </c>
      <c r="C1190" s="4">
        <v>-0.438667408691799</v>
      </c>
      <c r="D1190" s="4">
        <v>-0.503603101194186</v>
      </c>
      <c r="E1190" s="4">
        <v>0.103672646814231</v>
      </c>
      <c r="F1190" s="4">
        <v>0.755532087386157</v>
      </c>
      <c r="G1190" s="4">
        <v>-0.379351492870233</v>
      </c>
      <c r="H1190" s="4">
        <v>-0.122635931682466</v>
      </c>
      <c r="I1190" s="4">
        <v>0.236572229293136</v>
      </c>
      <c r="J1190" s="4">
        <v>1.22440694372036</v>
      </c>
      <c r="K1190" s="4">
        <v>-0.0111175421992695</v>
      </c>
      <c r="L1190" s="4">
        <v>0.173137942459256</v>
      </c>
      <c r="M1190" s="4">
        <v>0.867129181357207</v>
      </c>
      <c r="N1190" s="4">
        <v>0.477940324275171</v>
      </c>
      <c r="O1190" s="4">
        <v>-0.275784707157398</v>
      </c>
      <c r="P1190" s="4">
        <v>-0.1452970504566</v>
      </c>
      <c r="Q1190" s="4">
        <v>0.731706987079064</v>
      </c>
      <c r="R1190" s="4">
        <v>-0.0108787362770552</v>
      </c>
      <c r="S1190" s="4">
        <v>-0.630761413918563</v>
      </c>
      <c r="T1190" s="4">
        <v>0.267352208202068</v>
      </c>
      <c r="U1190" s="4">
        <v>0.541801631374906</v>
      </c>
      <c r="V1190" s="4">
        <v>792.967032967033</v>
      </c>
      <c r="W1190" s="4">
        <v>799.010989010989</v>
      </c>
      <c r="X1190" s="4">
        <v>784.908424908424</v>
      </c>
      <c r="Y1190" s="4">
        <v>800.21978021978</v>
      </c>
      <c r="Z1190" s="4">
        <v>935.201465201465</v>
      </c>
      <c r="AA1190" s="4">
        <v>-0.190491</v>
      </c>
      <c r="AB1190" s="4">
        <v>0.119141</v>
      </c>
      <c r="AC1190" s="4">
        <v>0.980713</v>
      </c>
      <c r="AD1190" s="4">
        <v>2.871094</v>
      </c>
      <c r="AE1190" s="4">
        <v>-1.59256</v>
      </c>
      <c r="AF1190" s="4">
        <v>-0.994415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25.0</v>
      </c>
      <c r="AM1190" s="1"/>
      <c r="AN1190" s="1"/>
      <c r="AO1190" s="1"/>
    </row>
    <row r="1191">
      <c r="A1191" s="2">
        <v>44260.560677615744</v>
      </c>
      <c r="B1191" s="4">
        <v>0.450466336018112</v>
      </c>
      <c r="C1191" s="4">
        <v>-0.294668291837578</v>
      </c>
      <c r="D1191" s="4">
        <v>-0.361330355556603</v>
      </c>
      <c r="E1191" s="4">
        <v>-0.192631750810809</v>
      </c>
      <c r="F1191" s="4">
        <v>0.721082733317372</v>
      </c>
      <c r="G1191" s="4">
        <v>-0.349944780676293</v>
      </c>
      <c r="H1191" s="4">
        <v>-0.386580311049815</v>
      </c>
      <c r="I1191" s="4">
        <v>0.026660586748791</v>
      </c>
      <c r="J1191" s="4">
        <v>1.23722717561533</v>
      </c>
      <c r="K1191" s="4">
        <v>-0.0428142150504085</v>
      </c>
      <c r="L1191" s="4">
        <v>0.111009388692612</v>
      </c>
      <c r="M1191" s="4">
        <v>0.675099136008608</v>
      </c>
      <c r="N1191" s="4">
        <v>0.372527715661288</v>
      </c>
      <c r="O1191" s="4">
        <v>-0.303534800006949</v>
      </c>
      <c r="P1191" s="4">
        <v>-0.104792371146732</v>
      </c>
      <c r="Q1191" s="4">
        <v>0.545379054990949</v>
      </c>
      <c r="R1191" s="4">
        <v>0.170389792955111</v>
      </c>
      <c r="S1191" s="4">
        <v>-0.662910190339301</v>
      </c>
      <c r="T1191" s="4">
        <v>0.224399563765637</v>
      </c>
      <c r="U1191" s="4">
        <v>0.421919988277761</v>
      </c>
      <c r="V1191" s="4">
        <v>801.025641025641</v>
      </c>
      <c r="W1191" s="4">
        <v>803.040293040293</v>
      </c>
      <c r="X1191" s="4">
        <v>798.205128205128</v>
      </c>
      <c r="Y1191" s="4">
        <v>800.21978021978</v>
      </c>
      <c r="Z1191" s="4">
        <v>805.054945054945</v>
      </c>
      <c r="AA1191" s="4">
        <v>-0.189758</v>
      </c>
      <c r="AB1191" s="4">
        <v>0.121582</v>
      </c>
      <c r="AC1191" s="4">
        <v>0.984924</v>
      </c>
      <c r="AD1191" s="4">
        <v>4.42627</v>
      </c>
      <c r="AE1191" s="4">
        <v>-2.15332</v>
      </c>
      <c r="AF1191" s="4">
        <v>-2.923431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25.0</v>
      </c>
      <c r="AM1191" s="1"/>
      <c r="AN1191" s="1"/>
      <c r="AO1191" s="1"/>
    </row>
    <row r="1192">
      <c r="A1192" s="2">
        <v>44260.56068923611</v>
      </c>
      <c r="B1192" s="4">
        <v>0.34339695790549</v>
      </c>
      <c r="C1192" s="4">
        <v>0.185345350660271</v>
      </c>
      <c r="D1192" s="4">
        <v>0.54934203631424</v>
      </c>
      <c r="E1192" s="4">
        <v>-0.12000982698441</v>
      </c>
      <c r="F1192" s="4">
        <v>0.562128433897903</v>
      </c>
      <c r="G1192" s="4">
        <v>-0.092475145641425</v>
      </c>
      <c r="H1192" s="4">
        <v>-0.388113718833855</v>
      </c>
      <c r="I1192" s="4">
        <v>0.427695191979666</v>
      </c>
      <c r="J1192" s="4">
        <v>1.14951323955664</v>
      </c>
      <c r="K1192" s="4">
        <v>0.0828568634117298</v>
      </c>
      <c r="L1192" s="4">
        <v>0.156302730100792</v>
      </c>
      <c r="M1192" s="4">
        <v>0.824772537947305</v>
      </c>
      <c r="N1192" s="4">
        <v>0.396457193988287</v>
      </c>
      <c r="O1192" s="4">
        <v>-0.207731847403301</v>
      </c>
      <c r="P1192" s="4">
        <v>0.107861207504325</v>
      </c>
      <c r="Q1192" s="4">
        <v>0.387205237240602</v>
      </c>
      <c r="R1192" s="4">
        <v>0.253918605256707</v>
      </c>
      <c r="S1192" s="4">
        <v>-0.602752803029385</v>
      </c>
      <c r="T1192" s="4">
        <v>0.278697025766866</v>
      </c>
      <c r="U1192" s="4">
        <v>0.364318631912353</v>
      </c>
      <c r="V1192" s="4">
        <v>788.131868131868</v>
      </c>
      <c r="W1192" s="4">
        <v>800.62271062271</v>
      </c>
      <c r="X1192" s="4">
        <v>798.205128205128</v>
      </c>
      <c r="Y1192" s="4">
        <v>790.952380952381</v>
      </c>
      <c r="Z1192" s="4">
        <v>759.523809523809</v>
      </c>
      <c r="AA1192" s="4">
        <v>-0.183899</v>
      </c>
      <c r="AB1192" s="4">
        <v>0.117554</v>
      </c>
      <c r="AC1192" s="4">
        <v>0.989868</v>
      </c>
      <c r="AD1192" s="4">
        <v>3.04306</v>
      </c>
      <c r="AE1192" s="4">
        <v>-1.600037</v>
      </c>
      <c r="AF1192" s="4">
        <v>-1.981354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25.0</v>
      </c>
      <c r="AM1192" s="1"/>
      <c r="AN1192" s="1"/>
      <c r="AO1192" s="1"/>
    </row>
    <row r="1193">
      <c r="A1193" s="2">
        <v>44260.56070076389</v>
      </c>
      <c r="B1193" s="4">
        <v>0.22035684072077</v>
      </c>
      <c r="C1193" s="4">
        <v>0.022096275649543</v>
      </c>
      <c r="D1193" s="4">
        <v>0.352741759294276</v>
      </c>
      <c r="E1193" s="4">
        <v>0.17320704484205</v>
      </c>
      <c r="F1193" s="4">
        <v>0.359731358003185</v>
      </c>
      <c r="G1193" s="4">
        <v>-0.29382498213358</v>
      </c>
      <c r="H1193" s="4">
        <v>0.0316995897603312</v>
      </c>
      <c r="I1193" s="4">
        <v>0.713753744324381</v>
      </c>
      <c r="J1193" s="4">
        <v>0.907800783210699</v>
      </c>
      <c r="K1193" s="4">
        <v>0.0098911474098498</v>
      </c>
      <c r="L1193" s="4">
        <v>0.140982321971262</v>
      </c>
      <c r="M1193" s="4">
        <v>0.78861600119122</v>
      </c>
      <c r="N1193" s="4">
        <v>0.456878329429858</v>
      </c>
      <c r="O1193" s="4">
        <v>-0.132267805313806</v>
      </c>
      <c r="P1193" s="4">
        <v>0.0698331384797479</v>
      </c>
      <c r="Q1193" s="4">
        <v>0.505137818877751</v>
      </c>
      <c r="R1193" s="4">
        <v>-0.059496502434944</v>
      </c>
      <c r="S1193" s="4">
        <v>-0.497803219896963</v>
      </c>
      <c r="T1193" s="4">
        <v>0.322948566052512</v>
      </c>
      <c r="U1193" s="4">
        <v>0.417051990735943</v>
      </c>
      <c r="V1193" s="4">
        <v>789.743589743589</v>
      </c>
      <c r="W1193" s="4">
        <v>790.54945054945</v>
      </c>
      <c r="X1193" s="4">
        <v>804.652014652014</v>
      </c>
      <c r="Y1193" s="4">
        <v>803.846153846153</v>
      </c>
      <c r="Z1193" s="4">
        <v>752.271062271062</v>
      </c>
      <c r="AA1193" s="4">
        <v>-0.199341</v>
      </c>
      <c r="AB1193" s="4">
        <v>0.131714</v>
      </c>
      <c r="AC1193" s="4">
        <v>0.983032</v>
      </c>
      <c r="AD1193" s="4">
        <v>3.364563</v>
      </c>
      <c r="AE1193" s="4">
        <v>-0.874786</v>
      </c>
      <c r="AF1193" s="4">
        <v>-2.818756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25.0</v>
      </c>
      <c r="AM1193" s="1"/>
      <c r="AN1193" s="1"/>
      <c r="AO1193" s="1"/>
    </row>
    <row r="1194">
      <c r="A1194" s="2">
        <v>44260.56071237269</v>
      </c>
      <c r="B1194" s="4">
        <v>0.405533499765918</v>
      </c>
      <c r="C1194" s="4">
        <v>-0.294499119491415</v>
      </c>
      <c r="D1194" s="4">
        <v>-0.380979689561117</v>
      </c>
      <c r="E1194" s="4">
        <v>0.297350253811475</v>
      </c>
      <c r="F1194" s="4">
        <v>0.621280128317061</v>
      </c>
      <c r="G1194" s="4">
        <v>-0.219149725640485</v>
      </c>
      <c r="H1194" s="4">
        <v>-0.121639406421183</v>
      </c>
      <c r="I1194" s="4">
        <v>0.482044374982573</v>
      </c>
      <c r="J1194" s="4">
        <v>0.899636214264117</v>
      </c>
      <c r="K1194" s="4">
        <v>0.0672824973170538</v>
      </c>
      <c r="L1194" s="4">
        <v>0.230883863558433</v>
      </c>
      <c r="M1194" s="4">
        <v>0.611290040350132</v>
      </c>
      <c r="N1194" s="4">
        <v>0.64613787975358</v>
      </c>
      <c r="O1194" s="4">
        <v>-0.0832752846504767</v>
      </c>
      <c r="P1194" s="4">
        <v>0.066791047501541</v>
      </c>
      <c r="Q1194" s="4">
        <v>0.457774508957127</v>
      </c>
      <c r="R1194" s="4">
        <v>0.0789688509775353</v>
      </c>
      <c r="S1194" s="4">
        <v>-0.339115032002329</v>
      </c>
      <c r="T1194" s="4">
        <v>0.189953527799356</v>
      </c>
      <c r="U1194" s="4">
        <v>0.296439440201073</v>
      </c>
      <c r="V1194" s="4">
        <v>804.249084249084</v>
      </c>
      <c r="W1194" s="4">
        <v>799.010989010989</v>
      </c>
      <c r="X1194" s="4">
        <v>801.831501831501</v>
      </c>
      <c r="Y1194" s="4">
        <v>787.326007326007</v>
      </c>
      <c r="Z1194" s="4">
        <v>672.490842490842</v>
      </c>
      <c r="AA1194" s="4">
        <v>-0.196228</v>
      </c>
      <c r="AB1194" s="4">
        <v>0.137634</v>
      </c>
      <c r="AC1194" s="4">
        <v>0.979736</v>
      </c>
      <c r="AD1194" s="4">
        <v>4.000092</v>
      </c>
      <c r="AE1194" s="4">
        <v>-1.570129</v>
      </c>
      <c r="AF1194" s="4">
        <v>-1.308441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25.0</v>
      </c>
      <c r="AM1194" s="1"/>
      <c r="AN1194" s="1"/>
      <c r="AO1194" s="1"/>
    </row>
    <row r="1195">
      <c r="A1195" s="2">
        <v>44260.560723912036</v>
      </c>
      <c r="B1195" s="4">
        <v>0.452260850259772</v>
      </c>
      <c r="C1195" s="4">
        <v>0.180255636525297</v>
      </c>
      <c r="D1195" s="4">
        <v>-0.0429097081282182</v>
      </c>
      <c r="E1195" s="4">
        <v>0.347011706961548</v>
      </c>
      <c r="F1195" s="4">
        <v>0.877015507448173</v>
      </c>
      <c r="G1195" s="4">
        <v>-0.103164176010668</v>
      </c>
      <c r="H1195" s="4">
        <v>-0.221408044284437</v>
      </c>
      <c r="I1195" s="4">
        <v>0.409437466973469</v>
      </c>
      <c r="J1195" s="4">
        <v>1.2963434139117</v>
      </c>
      <c r="K1195" s="4">
        <v>0.0989906084053629</v>
      </c>
      <c r="L1195" s="4">
        <v>0.178999763028487</v>
      </c>
      <c r="M1195" s="4">
        <v>0.865935864031819</v>
      </c>
      <c r="N1195" s="4">
        <v>0.545185838950439</v>
      </c>
      <c r="O1195" s="4">
        <v>-0.169933947739462</v>
      </c>
      <c r="P1195" s="4">
        <v>-0.0855800063295054</v>
      </c>
      <c r="Q1195" s="4">
        <v>0.449505713616673</v>
      </c>
      <c r="R1195" s="4">
        <v>0.179708478984504</v>
      </c>
      <c r="S1195" s="4">
        <v>-0.474711670906503</v>
      </c>
      <c r="T1195" s="4">
        <v>0.256124366916899</v>
      </c>
      <c r="U1195" s="4">
        <v>0.304166882116384</v>
      </c>
      <c r="V1195" s="4">
        <v>787.326007326007</v>
      </c>
      <c r="W1195" s="4">
        <v>792.161172161172</v>
      </c>
      <c r="X1195" s="4">
        <v>792.161172161172</v>
      </c>
      <c r="Y1195" s="4">
        <v>780.47619047619</v>
      </c>
      <c r="Z1195" s="4">
        <v>836.886446886446</v>
      </c>
      <c r="AA1195" s="4">
        <v>-0.194031</v>
      </c>
      <c r="AB1195" s="4">
        <v>0.14502</v>
      </c>
      <c r="AC1195" s="4">
        <v>0.97821</v>
      </c>
      <c r="AD1195" s="4">
        <v>2.69165</v>
      </c>
      <c r="AE1195" s="4">
        <v>-2.071075</v>
      </c>
      <c r="AF1195" s="4">
        <v>-1.876678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25.0</v>
      </c>
      <c r="AM1195" s="1"/>
      <c r="AN1195" s="1"/>
      <c r="AO1195" s="1"/>
    </row>
    <row r="1196">
      <c r="A1196" s="2">
        <v>44260.56073548611</v>
      </c>
      <c r="B1196" s="4">
        <v>0.647081169548607</v>
      </c>
      <c r="C1196" s="4">
        <v>0.187244062310587</v>
      </c>
      <c r="D1196" s="4">
        <v>-0.111509593427953</v>
      </c>
      <c r="E1196" s="4">
        <v>0.229159780145977</v>
      </c>
      <c r="F1196" s="4">
        <v>0.997315058585365</v>
      </c>
      <c r="G1196" s="4">
        <v>-0.143687207761401</v>
      </c>
      <c r="H1196" s="4">
        <v>-0.180901982286681</v>
      </c>
      <c r="I1196" s="4">
        <v>0.624549215287478</v>
      </c>
      <c r="J1196" s="4">
        <v>1.27162152543699</v>
      </c>
      <c r="K1196" s="4">
        <v>0.00490061502158134</v>
      </c>
      <c r="L1196" s="4">
        <v>0.237082114019818</v>
      </c>
      <c r="M1196" s="4">
        <v>0.928582348862699</v>
      </c>
      <c r="N1196" s="4">
        <v>0.449946407503833</v>
      </c>
      <c r="O1196" s="4">
        <v>-0.0354094987005083</v>
      </c>
      <c r="P1196" s="4">
        <v>-0.151235113372122</v>
      </c>
      <c r="Q1196" s="4">
        <v>0.502820760415386</v>
      </c>
      <c r="R1196" s="4">
        <v>0.0641537503784805</v>
      </c>
      <c r="S1196" s="4">
        <v>-0.533143543656536</v>
      </c>
      <c r="T1196" s="4">
        <v>0.212816142794464</v>
      </c>
      <c r="U1196" s="4">
        <v>0.384722660336411</v>
      </c>
      <c r="V1196" s="4">
        <v>799.010989010989</v>
      </c>
      <c r="W1196" s="4">
        <v>804.652014652014</v>
      </c>
      <c r="X1196" s="4">
        <v>807.472527472527</v>
      </c>
      <c r="Y1196" s="4">
        <v>795.787545787545</v>
      </c>
      <c r="Z1196" s="4">
        <v>737.765567765567</v>
      </c>
      <c r="AA1196" s="4">
        <v>-0.197937</v>
      </c>
      <c r="AB1196" s="4">
        <v>0.160767</v>
      </c>
      <c r="AC1196" s="4">
        <v>0.981079</v>
      </c>
      <c r="AD1196" s="4">
        <v>2.901001</v>
      </c>
      <c r="AE1196" s="4">
        <v>-1.128998</v>
      </c>
      <c r="AF1196" s="4">
        <v>-0.358887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25.0</v>
      </c>
      <c r="AM1196" s="1"/>
      <c r="AN1196" s="1"/>
      <c r="AO1196" s="1"/>
    </row>
    <row r="1197">
      <c r="A1197" s="2">
        <v>44260.56074706018</v>
      </c>
      <c r="B1197" s="4">
        <v>0.35462689013291</v>
      </c>
      <c r="C1197" s="4">
        <v>-0.216686342756414</v>
      </c>
      <c r="D1197" s="4">
        <v>-0.489007062508055</v>
      </c>
      <c r="E1197" s="4">
        <v>0.23230135636886</v>
      </c>
      <c r="F1197" s="4">
        <v>0.722513217235204</v>
      </c>
      <c r="G1197" s="4">
        <v>-0.1410688687778</v>
      </c>
      <c r="H1197" s="4">
        <v>-0.146453482787958</v>
      </c>
      <c r="I1197" s="4">
        <v>0.566038772463781</v>
      </c>
      <c r="J1197" s="4">
        <v>1.18208719877975</v>
      </c>
      <c r="K1197" s="4">
        <v>0.0470709823671003</v>
      </c>
      <c r="L1197" s="4">
        <v>0.295210208438982</v>
      </c>
      <c r="M1197" s="4">
        <v>1.04152751465474</v>
      </c>
      <c r="N1197" s="4">
        <v>0.514424832835036</v>
      </c>
      <c r="O1197" s="4">
        <v>-0.0759596713386839</v>
      </c>
      <c r="P1197" s="4">
        <v>-0.126215563953894</v>
      </c>
      <c r="Q1197" s="4">
        <v>0.67832255717176</v>
      </c>
      <c r="R1197" s="4">
        <v>0.182229087128504</v>
      </c>
      <c r="S1197" s="4">
        <v>-0.58971783229668</v>
      </c>
      <c r="T1197" s="4">
        <v>0.405842680053402</v>
      </c>
      <c r="U1197" s="4">
        <v>0.341052916787976</v>
      </c>
      <c r="V1197" s="4">
        <v>791.758241758241</v>
      </c>
      <c r="W1197" s="4">
        <v>806.666666666666</v>
      </c>
      <c r="X1197" s="4">
        <v>807.472527472527</v>
      </c>
      <c r="Y1197" s="4">
        <v>791.758241758241</v>
      </c>
      <c r="Z1197" s="4">
        <v>674.102564102564</v>
      </c>
      <c r="AA1197" s="4">
        <v>-0.211548</v>
      </c>
      <c r="AB1197" s="4">
        <v>0.159668</v>
      </c>
      <c r="AC1197" s="4">
        <v>0.969788</v>
      </c>
      <c r="AD1197" s="4">
        <v>1.674805</v>
      </c>
      <c r="AE1197" s="4">
        <v>-1.353302</v>
      </c>
      <c r="AF1197" s="4">
        <v>-1.742096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20.0</v>
      </c>
      <c r="AM1197" s="1"/>
      <c r="AN1197" s="1"/>
      <c r="AO1197" s="1"/>
    </row>
    <row r="1198">
      <c r="A1198" s="2">
        <v>44260.560758645835</v>
      </c>
      <c r="B1198" s="4">
        <v>0.385934583536179</v>
      </c>
      <c r="C1198" s="4">
        <v>-0.14940677098047</v>
      </c>
      <c r="D1198" s="4">
        <v>-0.610579661483912</v>
      </c>
      <c r="E1198" s="4">
        <v>0.144795132008804</v>
      </c>
      <c r="F1198" s="4">
        <v>0.709658404374412</v>
      </c>
      <c r="G1198" s="4">
        <v>-0.213976342339502</v>
      </c>
      <c r="H1198" s="4">
        <v>-0.312241327953962</v>
      </c>
      <c r="I1198" s="4">
        <v>0.410319613804924</v>
      </c>
      <c r="J1198" s="4">
        <v>1.25080670324397</v>
      </c>
      <c r="K1198" s="4">
        <v>-0.0493958713682562</v>
      </c>
      <c r="L1198" s="4">
        <v>0.248007824086667</v>
      </c>
      <c r="M1198" s="4">
        <v>1.13091508070155</v>
      </c>
      <c r="N1198" s="4">
        <v>0.543628980863211</v>
      </c>
      <c r="O1198" s="4">
        <v>-0.165687443986433</v>
      </c>
      <c r="P1198" s="4">
        <v>0.00719671061574847</v>
      </c>
      <c r="Q1198" s="4">
        <v>0.78163920224253</v>
      </c>
      <c r="R1198" s="4">
        <v>0.229785423303525</v>
      </c>
      <c r="S1198" s="4">
        <v>-0.451508553857944</v>
      </c>
      <c r="T1198" s="4">
        <v>0.371779990854007</v>
      </c>
      <c r="U1198" s="4">
        <v>0.316760235472815</v>
      </c>
      <c r="V1198" s="4">
        <v>816.336996336996</v>
      </c>
      <c r="W1198" s="4">
        <v>802.234432234432</v>
      </c>
      <c r="X1198" s="4">
        <v>797.399267399267</v>
      </c>
      <c r="Y1198" s="4">
        <v>790.14652014652</v>
      </c>
      <c r="Z1198" s="4">
        <v>678.131868131868</v>
      </c>
      <c r="AA1198" s="4">
        <v>-0.202271</v>
      </c>
      <c r="AB1198" s="4">
        <v>0.149231</v>
      </c>
      <c r="AC1198" s="4">
        <v>0.979431</v>
      </c>
      <c r="AD1198" s="4">
        <v>1.764526</v>
      </c>
      <c r="AE1198" s="4">
        <v>-2.788849</v>
      </c>
      <c r="AF1198" s="4">
        <v>-0.037384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20.0</v>
      </c>
      <c r="AM1198" s="1"/>
      <c r="AN1198" s="1"/>
      <c r="AO1198" s="1"/>
    </row>
    <row r="1199">
      <c r="A1199" s="2">
        <v>44260.560770208336</v>
      </c>
      <c r="B1199" s="4">
        <v>0.435422623275377</v>
      </c>
      <c r="C1199" s="4">
        <v>-0.248204714797531</v>
      </c>
      <c r="D1199" s="4">
        <v>-0.743457637756333</v>
      </c>
      <c r="E1199" s="4">
        <v>-0.159720987260306</v>
      </c>
      <c r="F1199" s="4">
        <v>0.52689580932108</v>
      </c>
      <c r="G1199" s="4">
        <v>-0.426341172530576</v>
      </c>
      <c r="H1199" s="4">
        <v>-0.498058217180426</v>
      </c>
      <c r="I1199" s="4">
        <v>0.0893374994743944</v>
      </c>
      <c r="J1199" s="4">
        <v>1.12922997874862</v>
      </c>
      <c r="K1199" s="4">
        <v>0.00608764298133689</v>
      </c>
      <c r="L1199" s="4">
        <v>0.00516088632774049</v>
      </c>
      <c r="M1199" s="4">
        <v>1.0734790659038</v>
      </c>
      <c r="N1199" s="4">
        <v>0.495168542521546</v>
      </c>
      <c r="O1199" s="4">
        <v>-0.147936079798739</v>
      </c>
      <c r="P1199" s="4">
        <v>0.0102791153275575</v>
      </c>
      <c r="Q1199" s="4">
        <v>0.603031361895305</v>
      </c>
      <c r="R1199" s="4">
        <v>0.195935359493574</v>
      </c>
      <c r="S1199" s="4">
        <v>-0.456948200348059</v>
      </c>
      <c r="T1199" s="4">
        <v>0.279268928187861</v>
      </c>
      <c r="U1199" s="4">
        <v>0.441434191726667</v>
      </c>
      <c r="V1199" s="4">
        <v>788.534798534798</v>
      </c>
      <c r="W1199" s="4">
        <v>796.190476190476</v>
      </c>
      <c r="X1199" s="4">
        <v>806.666666666666</v>
      </c>
      <c r="Y1199" s="4">
        <v>800.62271062271</v>
      </c>
      <c r="Z1199" s="4">
        <v>718.021978021978</v>
      </c>
      <c r="AA1199" s="4">
        <v>-0.192505</v>
      </c>
      <c r="AB1199" s="4">
        <v>0.155334</v>
      </c>
      <c r="AC1199" s="4">
        <v>0.981201</v>
      </c>
      <c r="AD1199" s="4">
        <v>3.200073</v>
      </c>
      <c r="AE1199" s="4">
        <v>-2.175751</v>
      </c>
      <c r="AF1199" s="4">
        <v>-1.196289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20.0</v>
      </c>
      <c r="AM1199" s="1"/>
      <c r="AN1199" s="1"/>
      <c r="AO1199" s="1"/>
    </row>
    <row r="1200">
      <c r="A1200" s="2">
        <v>44260.560781782406</v>
      </c>
      <c r="B1200" s="4">
        <v>0.264398367537164</v>
      </c>
      <c r="C1200" s="4">
        <v>-0.0628119003504348</v>
      </c>
      <c r="D1200" s="4">
        <v>-0.39126334835618</v>
      </c>
      <c r="E1200" s="4">
        <v>-0.424207045344184</v>
      </c>
      <c r="F1200" s="4">
        <v>0.377214507329338</v>
      </c>
      <c r="G1200" s="4">
        <v>-0.403415717029875</v>
      </c>
      <c r="H1200" s="4">
        <v>-0.570879462832155</v>
      </c>
      <c r="I1200" s="4">
        <v>0.225127884354572</v>
      </c>
      <c r="J1200" s="4">
        <v>1.1007447289935</v>
      </c>
      <c r="K1200" s="4">
        <v>0.0695936061943446</v>
      </c>
      <c r="L1200" s="4">
        <v>0.106556785594726</v>
      </c>
      <c r="M1200" s="4">
        <v>0.974720906333877</v>
      </c>
      <c r="N1200" s="4">
        <v>0.620158998220967</v>
      </c>
      <c r="O1200" s="4">
        <v>-0.239437490605182</v>
      </c>
      <c r="P1200" s="4">
        <v>-0.0196903721275125</v>
      </c>
      <c r="Q1200" s="4">
        <v>0.656451689435271</v>
      </c>
      <c r="R1200" s="4">
        <v>0.246622879821837</v>
      </c>
      <c r="S1200" s="4">
        <v>-0.492312424313692</v>
      </c>
      <c r="T1200" s="4">
        <v>0.356082017213155</v>
      </c>
      <c r="U1200" s="4">
        <v>0.391206944554038</v>
      </c>
      <c r="V1200" s="4">
        <v>801.831501831501</v>
      </c>
      <c r="W1200" s="4">
        <v>808.278388278388</v>
      </c>
      <c r="X1200" s="4">
        <v>800.21978021978</v>
      </c>
      <c r="Y1200" s="4">
        <v>803.443223443223</v>
      </c>
      <c r="Z1200" s="4">
        <v>755.897435897435</v>
      </c>
      <c r="AA1200" s="4">
        <v>-0.186279</v>
      </c>
      <c r="AB1200" s="4">
        <v>0.139893</v>
      </c>
      <c r="AC1200" s="4">
        <v>0.977356</v>
      </c>
      <c r="AD1200" s="4">
        <v>2.773895</v>
      </c>
      <c r="AE1200" s="4">
        <v>-1.308441</v>
      </c>
      <c r="AF1200" s="4">
        <v>-2.183228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20.0</v>
      </c>
      <c r="AM1200" s="1"/>
      <c r="AN1200" s="1"/>
      <c r="AO1200" s="1"/>
    </row>
    <row r="1201">
      <c r="A1201" s="2">
        <v>44260.56079335648</v>
      </c>
      <c r="B1201" s="4">
        <v>0.506115033957709</v>
      </c>
      <c r="C1201" s="4">
        <v>-0.161967956620364</v>
      </c>
      <c r="D1201" s="4">
        <v>-0.283995612996224</v>
      </c>
      <c r="E1201" s="4">
        <v>0.0813039907401463</v>
      </c>
      <c r="F1201" s="4">
        <v>0.777639233667722</v>
      </c>
      <c r="G1201" s="4">
        <v>-0.322076526289538</v>
      </c>
      <c r="H1201" s="4">
        <v>-0.374745274303874</v>
      </c>
      <c r="I1201" s="4">
        <v>0.341538874156082</v>
      </c>
      <c r="J1201" s="4">
        <v>1.29252203158696</v>
      </c>
      <c r="K1201" s="4">
        <v>0.0496105256089728</v>
      </c>
      <c r="L1201" s="4">
        <v>0.197785694797172</v>
      </c>
      <c r="M1201" s="4">
        <v>0.955016467243755</v>
      </c>
      <c r="N1201" s="4">
        <v>0.574510311800874</v>
      </c>
      <c r="O1201" s="4">
        <v>-0.351631054363699</v>
      </c>
      <c r="P1201" s="4">
        <v>-0.137265631981841</v>
      </c>
      <c r="Q1201" s="4">
        <v>0.498636062826174</v>
      </c>
      <c r="R1201" s="4">
        <v>0.212827775706403</v>
      </c>
      <c r="S1201" s="4">
        <v>-0.558807307871534</v>
      </c>
      <c r="T1201" s="4">
        <v>0.274548025311944</v>
      </c>
      <c r="U1201" s="4">
        <v>0.527938625185889</v>
      </c>
      <c r="V1201" s="4">
        <v>809.084249084249</v>
      </c>
      <c r="W1201" s="4">
        <v>800.21978021978</v>
      </c>
      <c r="X1201" s="4">
        <v>801.025641025641</v>
      </c>
      <c r="Y1201" s="4">
        <v>810.29304029304</v>
      </c>
      <c r="Z1201" s="4">
        <v>741.794871794871</v>
      </c>
      <c r="AA1201" s="4">
        <v>-0.189941</v>
      </c>
      <c r="AB1201" s="4">
        <v>0.141663</v>
      </c>
      <c r="AC1201" s="4">
        <v>0.984985</v>
      </c>
      <c r="AD1201" s="4">
        <v>3.319702</v>
      </c>
      <c r="AE1201" s="4">
        <v>-1.547699</v>
      </c>
      <c r="AF1201" s="4">
        <v>-1.188812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20.0</v>
      </c>
      <c r="AM1201" s="1"/>
      <c r="AN1201" s="1"/>
      <c r="AO1201" s="1"/>
    </row>
    <row r="1202">
      <c r="A1202" s="2">
        <v>44260.56080493055</v>
      </c>
      <c r="B1202" s="4">
        <v>0.486759663789751</v>
      </c>
      <c r="C1202" s="4">
        <v>-0.286219327346382</v>
      </c>
      <c r="D1202" s="4">
        <v>-0.713751606874266</v>
      </c>
      <c r="E1202" s="4">
        <v>0.41400788572788</v>
      </c>
      <c r="F1202" s="4">
        <v>0.866596403600504</v>
      </c>
      <c r="G1202" s="4">
        <v>-0.180421263698583</v>
      </c>
      <c r="H1202" s="4">
        <v>-0.205685023471768</v>
      </c>
      <c r="I1202" s="4">
        <v>0.402752533812147</v>
      </c>
      <c r="J1202" s="4">
        <v>1.22757536001208</v>
      </c>
      <c r="K1202" s="4">
        <v>0.133619463529132</v>
      </c>
      <c r="L1202" s="4">
        <v>0.124638697634074</v>
      </c>
      <c r="M1202" s="4">
        <v>0.885167115058352</v>
      </c>
      <c r="N1202" s="4">
        <v>0.512509593434252</v>
      </c>
      <c r="O1202" s="4">
        <v>-0.213463020589915</v>
      </c>
      <c r="P1202" s="4">
        <v>-0.109094378884506</v>
      </c>
      <c r="Q1202" s="4">
        <v>0.481380689031799</v>
      </c>
      <c r="R1202" s="4">
        <v>0.0745726513460731</v>
      </c>
      <c r="S1202" s="4">
        <v>-0.615325545053405</v>
      </c>
      <c r="T1202" s="4">
        <v>0.209959894625282</v>
      </c>
      <c r="U1202" s="4">
        <v>0.484467426110419</v>
      </c>
      <c r="V1202" s="4">
        <v>793.772893772893</v>
      </c>
      <c r="W1202" s="4">
        <v>806.263736263736</v>
      </c>
      <c r="X1202" s="4">
        <v>802.637362637362</v>
      </c>
      <c r="Y1202" s="4">
        <v>803.846153846153</v>
      </c>
      <c r="Z1202" s="4">
        <v>744.615384615384</v>
      </c>
      <c r="AA1202" s="4">
        <v>-0.177429</v>
      </c>
      <c r="AB1202" s="4">
        <v>0.129089</v>
      </c>
      <c r="AC1202" s="4">
        <v>0.992493</v>
      </c>
      <c r="AD1202" s="4">
        <v>2.4823</v>
      </c>
      <c r="AE1202" s="4">
        <v>-2.026215</v>
      </c>
      <c r="AF1202" s="4">
        <v>-0.942078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20.0</v>
      </c>
      <c r="AM1202" s="1"/>
      <c r="AN1202" s="1"/>
      <c r="AO1202" s="1"/>
    </row>
    <row r="1203">
      <c r="A1203" s="2">
        <v>44260.56081662037</v>
      </c>
      <c r="B1203" s="4">
        <v>0.40060259564693</v>
      </c>
      <c r="C1203" s="4">
        <v>-0.231927496547896</v>
      </c>
      <c r="D1203" s="4">
        <v>-0.51285848113763</v>
      </c>
      <c r="E1203" s="4">
        <v>0.175951041430828</v>
      </c>
      <c r="F1203" s="4">
        <v>0.850422959691798</v>
      </c>
      <c r="G1203" s="4">
        <v>-0.232616738330019</v>
      </c>
      <c r="H1203" s="4">
        <v>-0.0796447182831769</v>
      </c>
      <c r="I1203" s="4">
        <v>0.272098058773831</v>
      </c>
      <c r="J1203" s="4">
        <v>1.25287846065234</v>
      </c>
      <c r="K1203" s="4">
        <v>0.211797584185349</v>
      </c>
      <c r="L1203" s="4">
        <v>0.185631045850083</v>
      </c>
      <c r="M1203" s="4">
        <v>0.929999134283389</v>
      </c>
      <c r="N1203" s="4">
        <v>0.523581345140303</v>
      </c>
      <c r="O1203" s="4">
        <v>-0.125137414694171</v>
      </c>
      <c r="P1203" s="4">
        <v>-0.113884557074978</v>
      </c>
      <c r="Q1203" s="4">
        <v>0.640857782201483</v>
      </c>
      <c r="R1203" s="4">
        <v>0.0643283424162728</v>
      </c>
      <c r="S1203" s="4">
        <v>-0.626026668355215</v>
      </c>
      <c r="T1203" s="4">
        <v>0.379121355191461</v>
      </c>
      <c r="U1203" s="4">
        <v>0.383042615222015</v>
      </c>
      <c r="V1203" s="4">
        <v>807.069597069597</v>
      </c>
      <c r="W1203" s="4">
        <v>803.443223443223</v>
      </c>
      <c r="X1203" s="4">
        <v>801.025641025641</v>
      </c>
      <c r="Y1203" s="4">
        <v>786.923076923076</v>
      </c>
      <c r="Z1203" s="4">
        <v>694.249084249084</v>
      </c>
      <c r="AA1203" s="4">
        <v>-0.174255</v>
      </c>
      <c r="AB1203" s="4">
        <v>0.124084</v>
      </c>
      <c r="AC1203" s="4">
        <v>0.987122</v>
      </c>
      <c r="AD1203" s="4">
        <v>2.826233</v>
      </c>
      <c r="AE1203" s="4">
        <v>-2.071075</v>
      </c>
      <c r="AF1203" s="4">
        <v>0.059814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20.0</v>
      </c>
      <c r="AM1203" s="1"/>
      <c r="AN1203" s="1"/>
      <c r="AO1203" s="1"/>
    </row>
    <row r="1204">
      <c r="A1204" s="2">
        <v>44260.560828078706</v>
      </c>
      <c r="B1204" s="4">
        <v>0.261062650625086</v>
      </c>
      <c r="C1204" s="4">
        <v>-0.197293031957656</v>
      </c>
      <c r="D1204" s="4">
        <v>-0.489776573056588</v>
      </c>
      <c r="E1204" s="4">
        <v>0.239079190253771</v>
      </c>
      <c r="F1204" s="4">
        <v>0.820174528986668</v>
      </c>
      <c r="G1204" s="4">
        <v>-0.372992037383172</v>
      </c>
      <c r="H1204" s="4">
        <v>-0.179540357644331</v>
      </c>
      <c r="I1204" s="4">
        <v>0.0839571864965044</v>
      </c>
      <c r="J1204" s="4">
        <v>1.30583352003364</v>
      </c>
      <c r="K1204" s="4">
        <v>-0.109812619438553</v>
      </c>
      <c r="L1204" s="4">
        <v>0.159254340512193</v>
      </c>
      <c r="M1204" s="4">
        <v>0.851179964440979</v>
      </c>
      <c r="N1204" s="4">
        <v>0.331149808633371</v>
      </c>
      <c r="O1204" s="4">
        <v>-0.337668866299833</v>
      </c>
      <c r="P1204" s="4">
        <v>-0.0293508502057606</v>
      </c>
      <c r="Q1204" s="4">
        <v>0.455009688652664</v>
      </c>
      <c r="R1204" s="4">
        <v>-0.00589407021092613</v>
      </c>
      <c r="S1204" s="4">
        <v>-0.65254400313246</v>
      </c>
      <c r="T1204" s="4">
        <v>0.227127498533365</v>
      </c>
      <c r="U1204" s="4">
        <v>0.196089815250557</v>
      </c>
      <c r="V1204" s="4">
        <v>794.578754578754</v>
      </c>
      <c r="W1204" s="4">
        <v>798.608058608058</v>
      </c>
      <c r="X1204" s="4">
        <v>800.62271062271</v>
      </c>
      <c r="Y1204" s="4">
        <v>802.234432234432</v>
      </c>
      <c r="Z1204" s="4">
        <v>788.937728937728</v>
      </c>
      <c r="AA1204" s="4">
        <v>-0.165161</v>
      </c>
      <c r="AB1204" s="4">
        <v>0.12915</v>
      </c>
      <c r="AC1204" s="4">
        <v>0.986084</v>
      </c>
      <c r="AD1204" s="4">
        <v>2.534637</v>
      </c>
      <c r="AE1204" s="4">
        <v>-0.91217</v>
      </c>
      <c r="AF1204" s="4">
        <v>-0.777588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20.0</v>
      </c>
      <c r="AM1204" s="1"/>
      <c r="AN1204" s="1"/>
      <c r="AO1204" s="1"/>
    </row>
    <row r="1205">
      <c r="A1205" s="2">
        <v>44260.56083969907</v>
      </c>
      <c r="B1205" s="4">
        <v>0.31479368932135</v>
      </c>
      <c r="C1205" s="4">
        <v>-0.425166024189787</v>
      </c>
      <c r="D1205" s="4">
        <v>-0.294988903129502</v>
      </c>
      <c r="E1205" s="4">
        <v>0.161783984288608</v>
      </c>
      <c r="F1205" s="4">
        <v>0.643732815087424</v>
      </c>
      <c r="G1205" s="4">
        <v>-0.230276176400658</v>
      </c>
      <c r="H1205" s="4">
        <v>-0.185712026604275</v>
      </c>
      <c r="I1205" s="4">
        <v>-0.0965600813194077</v>
      </c>
      <c r="J1205" s="4">
        <v>1.3378891951268</v>
      </c>
      <c r="K1205" s="4">
        <v>-0.0228824735858604</v>
      </c>
      <c r="L1205" s="4">
        <v>-0.0393481321300319</v>
      </c>
      <c r="M1205" s="4">
        <v>0.904807822643012</v>
      </c>
      <c r="N1205" s="4">
        <v>0.276064631827729</v>
      </c>
      <c r="O1205" s="4">
        <v>-0.313927238807995</v>
      </c>
      <c r="P1205" s="4">
        <v>-0.0023636493612696</v>
      </c>
      <c r="Q1205" s="4">
        <v>0.506799491788233</v>
      </c>
      <c r="R1205" s="4">
        <v>-0.170388853593042</v>
      </c>
      <c r="S1205" s="4">
        <v>-0.584894579406003</v>
      </c>
      <c r="T1205" s="4">
        <v>0.286333463863515</v>
      </c>
      <c r="U1205" s="4">
        <v>0.311683032382454</v>
      </c>
      <c r="V1205" s="4">
        <v>802.234432234432</v>
      </c>
      <c r="W1205" s="4">
        <v>793.369963369963</v>
      </c>
      <c r="X1205" s="4">
        <v>789.340659340659</v>
      </c>
      <c r="Y1205" s="4">
        <v>820.3663003663</v>
      </c>
      <c r="Z1205" s="4">
        <v>1006.52014652014</v>
      </c>
      <c r="AA1205" s="4">
        <v>-0.168579</v>
      </c>
      <c r="AB1205" s="4">
        <v>0.127197</v>
      </c>
      <c r="AC1205" s="4">
        <v>0.993774</v>
      </c>
      <c r="AD1205" s="4">
        <v>2.990723</v>
      </c>
      <c r="AE1205" s="4">
        <v>-2.205658</v>
      </c>
      <c r="AF1205" s="4">
        <v>-0.964508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20.0</v>
      </c>
      <c r="AM1205" s="1"/>
      <c r="AN1205" s="1"/>
      <c r="AO1205" s="1"/>
    </row>
    <row r="1206">
      <c r="A1206" s="2">
        <v>44260.56085122685</v>
      </c>
      <c r="B1206" s="4">
        <v>0.815271183898931</v>
      </c>
      <c r="C1206" s="4">
        <v>-0.635599817651088</v>
      </c>
      <c r="D1206" s="4">
        <v>-0.343395761138019</v>
      </c>
      <c r="E1206" s="4">
        <v>0.748966933598909</v>
      </c>
      <c r="F1206" s="4">
        <v>0.645577250399001</v>
      </c>
      <c r="G1206" s="4">
        <v>-0.374464578685927</v>
      </c>
      <c r="H1206" s="4">
        <v>-0.242330765172149</v>
      </c>
      <c r="I1206" s="4">
        <v>0.373729904755976</v>
      </c>
      <c r="J1206" s="4">
        <v>1.05947709876736</v>
      </c>
      <c r="K1206" s="4">
        <v>0.151569159628792</v>
      </c>
      <c r="L1206" s="4">
        <v>-0.0542813098713717</v>
      </c>
      <c r="M1206" s="4">
        <v>0.717717932496734</v>
      </c>
      <c r="N1206" s="4">
        <v>0.285312444735747</v>
      </c>
      <c r="O1206" s="4">
        <v>-0.242219320282167</v>
      </c>
      <c r="P1206" s="4">
        <v>-0.113047197588297</v>
      </c>
      <c r="Q1206" s="4">
        <v>0.543284436434574</v>
      </c>
      <c r="R1206" s="4">
        <v>0.00800013177983056</v>
      </c>
      <c r="S1206" s="4">
        <v>-0.540232113505069</v>
      </c>
      <c r="T1206" s="4">
        <v>0.259772251464473</v>
      </c>
      <c r="U1206" s="4">
        <v>0.550044060295154</v>
      </c>
      <c r="V1206" s="4">
        <v>797.399267399267</v>
      </c>
      <c r="W1206" s="4">
        <v>792.967032967033</v>
      </c>
      <c r="X1206" s="4">
        <v>800.62271062271</v>
      </c>
      <c r="Y1206" s="4">
        <v>801.831501831501</v>
      </c>
      <c r="Z1206" s="4">
        <v>707.545787545787</v>
      </c>
      <c r="AA1206" s="4">
        <v>-0.163879</v>
      </c>
      <c r="AB1206" s="4">
        <v>0.122192</v>
      </c>
      <c r="AC1206" s="4">
        <v>0.986694</v>
      </c>
      <c r="AD1206" s="4">
        <v>1.05423</v>
      </c>
      <c r="AE1206" s="4">
        <v>-2.474823</v>
      </c>
      <c r="AF1206" s="4">
        <v>0.239258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20.0</v>
      </c>
      <c r="AM1206" s="1"/>
      <c r="AN1206" s="1"/>
      <c r="AO1206" s="1"/>
    </row>
    <row r="1207">
      <c r="A1207" s="2">
        <v>44260.56086280093</v>
      </c>
      <c r="B1207" s="4">
        <v>0.687166804603367</v>
      </c>
      <c r="C1207" s="4">
        <v>-0.12109728039314</v>
      </c>
      <c r="D1207" s="4">
        <v>-0.250343158141247</v>
      </c>
      <c r="E1207" s="4">
        <v>0.48289430532179</v>
      </c>
      <c r="F1207" s="4">
        <v>0.77502101644753</v>
      </c>
      <c r="G1207" s="4">
        <v>-0.134473113696374</v>
      </c>
      <c r="H1207" s="4">
        <v>-0.181692607657271</v>
      </c>
      <c r="I1207" s="4">
        <v>0.233052384439094</v>
      </c>
      <c r="J1207" s="4">
        <v>1.2558173479679</v>
      </c>
      <c r="K1207" s="4">
        <v>0.132498926650183</v>
      </c>
      <c r="L1207" s="4">
        <v>0.290301988486687</v>
      </c>
      <c r="M1207" s="4">
        <v>0.813704983393907</v>
      </c>
      <c r="N1207" s="4">
        <v>0.510170363793116</v>
      </c>
      <c r="O1207" s="4">
        <v>-0.181191310424814</v>
      </c>
      <c r="P1207" s="4">
        <v>-0.116958624168028</v>
      </c>
      <c r="Q1207" s="4">
        <v>0.577721034602841</v>
      </c>
      <c r="R1207" s="4">
        <v>0.0193668679092793</v>
      </c>
      <c r="S1207" s="4">
        <v>-0.719016711778953</v>
      </c>
      <c r="T1207" s="4">
        <v>0.272588613104852</v>
      </c>
      <c r="U1207" s="4">
        <v>0.41966677973243</v>
      </c>
      <c r="V1207" s="4">
        <v>790.14652014652</v>
      </c>
      <c r="W1207" s="4">
        <v>786.923076923076</v>
      </c>
      <c r="X1207" s="4">
        <v>798.608058608058</v>
      </c>
      <c r="Y1207" s="4">
        <v>797.399267399267</v>
      </c>
      <c r="Z1207" s="4">
        <v>721.648351648351</v>
      </c>
      <c r="AA1207" s="4">
        <v>-0.155151</v>
      </c>
      <c r="AB1207" s="4">
        <v>0.11145</v>
      </c>
      <c r="AC1207" s="4">
        <v>0.995483</v>
      </c>
      <c r="AD1207" s="4">
        <v>2.534637</v>
      </c>
      <c r="AE1207" s="4">
        <v>-2.50473</v>
      </c>
      <c r="AF1207" s="4">
        <v>3.147736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25.0</v>
      </c>
      <c r="AM1207" s="1"/>
      <c r="AN1207" s="1"/>
      <c r="AO1207" s="1"/>
    </row>
    <row r="1208">
      <c r="A1208" s="2">
        <v>44260.560874490744</v>
      </c>
      <c r="B1208" s="4">
        <v>0.521348739960261</v>
      </c>
      <c r="C1208" s="4">
        <v>0.0368104268783727</v>
      </c>
      <c r="D1208" s="4">
        <v>-0.389067305468041</v>
      </c>
      <c r="E1208" s="4">
        <v>0.0265253642199597</v>
      </c>
      <c r="F1208" s="4">
        <v>0.666292550362854</v>
      </c>
      <c r="G1208" s="4">
        <v>-0.127856968438197</v>
      </c>
      <c r="H1208" s="4">
        <v>-0.109021716212962</v>
      </c>
      <c r="I1208" s="4">
        <v>0.174773827686375</v>
      </c>
      <c r="J1208" s="4">
        <v>1.1891145486505</v>
      </c>
      <c r="K1208" s="4">
        <v>0.104657521577227</v>
      </c>
      <c r="L1208" s="4">
        <v>0.260631922784418</v>
      </c>
      <c r="M1208" s="4">
        <v>0.792053389228848</v>
      </c>
      <c r="N1208" s="4">
        <v>0.349617960650404</v>
      </c>
      <c r="O1208" s="4">
        <v>-0.189891677125117</v>
      </c>
      <c r="P1208" s="4">
        <v>0.0229731557825834</v>
      </c>
      <c r="Q1208" s="4">
        <v>0.617887344011132</v>
      </c>
      <c r="R1208" s="4">
        <v>-0.0180555129544839</v>
      </c>
      <c r="S1208" s="4">
        <v>-0.72789379935204</v>
      </c>
      <c r="T1208" s="4">
        <v>0.237221101021093</v>
      </c>
      <c r="U1208" s="4">
        <v>0.371826231163086</v>
      </c>
      <c r="V1208" s="4">
        <v>805.457875457875</v>
      </c>
      <c r="W1208" s="4">
        <v>796.593406593406</v>
      </c>
      <c r="X1208" s="4">
        <v>788.131868131868</v>
      </c>
      <c r="Y1208" s="4">
        <v>812.710622710622</v>
      </c>
      <c r="Z1208" s="4">
        <v>912.234432234432</v>
      </c>
      <c r="AA1208" s="4">
        <v>-0.193787</v>
      </c>
      <c r="AB1208" s="4">
        <v>0.015381</v>
      </c>
      <c r="AC1208" s="4">
        <v>0.972778</v>
      </c>
      <c r="AD1208" s="4">
        <v>1.734619</v>
      </c>
      <c r="AE1208" s="4">
        <v>1.136475</v>
      </c>
      <c r="AF1208" s="4">
        <v>-3.872986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25.0</v>
      </c>
      <c r="AM1208" s="1"/>
      <c r="AN1208" s="1"/>
      <c r="AO1208" s="1"/>
    </row>
    <row r="1209">
      <c r="A1209" s="2">
        <v>44260.56088597222</v>
      </c>
      <c r="B1209" s="4">
        <v>0.901279802542248</v>
      </c>
      <c r="C1209" s="4">
        <v>-0.361485726927725</v>
      </c>
      <c r="D1209" s="4">
        <v>-0.193300207314459</v>
      </c>
      <c r="E1209" s="4">
        <v>0.0284768645751043</v>
      </c>
      <c r="F1209" s="4">
        <v>0.765754407557592</v>
      </c>
      <c r="G1209" s="4">
        <v>-0.29885353081694</v>
      </c>
      <c r="H1209" s="4">
        <v>-0.225674960301274</v>
      </c>
      <c r="I1209" s="4">
        <v>0.112794362183468</v>
      </c>
      <c r="J1209" s="4">
        <v>1.22730495931414</v>
      </c>
      <c r="K1209" s="4">
        <v>0.0417097092663533</v>
      </c>
      <c r="L1209" s="4">
        <v>0.115887929066005</v>
      </c>
      <c r="M1209" s="4">
        <v>0.737193763208313</v>
      </c>
      <c r="N1209" s="4">
        <v>0.28988887011274</v>
      </c>
      <c r="O1209" s="4">
        <v>-0.202708210716631</v>
      </c>
      <c r="P1209" s="4">
        <v>-0.0907787341566618</v>
      </c>
      <c r="Q1209" s="4">
        <v>0.600591842525545</v>
      </c>
      <c r="R1209" s="4">
        <v>0.0422429618486681</v>
      </c>
      <c r="S1209" s="4">
        <v>-0.713076756611753</v>
      </c>
      <c r="T1209" s="4">
        <v>0.0901806874378197</v>
      </c>
      <c r="U1209" s="4">
        <v>0.49711579491558</v>
      </c>
      <c r="V1209" s="4">
        <v>790.952380952381</v>
      </c>
      <c r="W1209" s="4">
        <v>798.205128205128</v>
      </c>
      <c r="X1209" s="4">
        <v>801.831501831501</v>
      </c>
      <c r="Y1209" s="4">
        <v>803.846153846153</v>
      </c>
      <c r="Z1209" s="4">
        <v>724.065934065934</v>
      </c>
      <c r="AA1209" s="4">
        <v>-0.215698</v>
      </c>
      <c r="AB1209" s="4">
        <v>0.118164</v>
      </c>
      <c r="AC1209" s="4">
        <v>0.983032</v>
      </c>
      <c r="AD1209" s="4">
        <v>1.05423</v>
      </c>
      <c r="AE1209" s="4">
        <v>-2.422485</v>
      </c>
      <c r="AF1209" s="4">
        <v>1.009369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25.0</v>
      </c>
      <c r="AM1209" s="1"/>
      <c r="AN1209" s="1"/>
      <c r="AO1209" s="1"/>
    </row>
    <row r="1210">
      <c r="A1210" s="2">
        <v>44260.56089752315</v>
      </c>
      <c r="B1210" s="4">
        <v>0.926529594062057</v>
      </c>
      <c r="C1210" s="4">
        <v>-0.195015556219234</v>
      </c>
      <c r="D1210" s="4">
        <v>-0.150887923880822</v>
      </c>
      <c r="E1210" s="4">
        <v>0.0862668375788624</v>
      </c>
      <c r="F1210" s="4">
        <v>0.962561895352148</v>
      </c>
      <c r="G1210" s="4">
        <v>-0.0433792396908099</v>
      </c>
      <c r="H1210" s="4">
        <v>0.00368868222545422</v>
      </c>
      <c r="I1210" s="4">
        <v>0.558350849006195</v>
      </c>
      <c r="J1210" s="4">
        <v>1.29618619188463</v>
      </c>
      <c r="K1210" s="4">
        <v>0.0796437751308556</v>
      </c>
      <c r="L1210" s="4">
        <v>-0.0654799197575542</v>
      </c>
      <c r="M1210" s="4">
        <v>0.925362693431872</v>
      </c>
      <c r="N1210" s="4">
        <v>0.468159813233898</v>
      </c>
      <c r="O1210" s="4">
        <v>-0.0809425963583613</v>
      </c>
      <c r="P1210" s="4">
        <v>-0.142561858327816</v>
      </c>
      <c r="Q1210" s="4">
        <v>0.641146433930005</v>
      </c>
      <c r="R1210" s="4">
        <v>0.108075851485018</v>
      </c>
      <c r="S1210" s="4">
        <v>-0.628337397227359</v>
      </c>
      <c r="T1210" s="4">
        <v>0.151825765111312</v>
      </c>
      <c r="U1210" s="4">
        <v>0.423320355094103</v>
      </c>
      <c r="V1210" s="4">
        <v>803.443223443223</v>
      </c>
      <c r="W1210" s="4">
        <v>804.652014652014</v>
      </c>
      <c r="X1210" s="4">
        <v>786.117216117216</v>
      </c>
      <c r="Y1210" s="4">
        <v>816.739926739926</v>
      </c>
      <c r="Z1210" s="4">
        <v>1074.61538461538</v>
      </c>
      <c r="AA1210" s="4">
        <v>-0.198975</v>
      </c>
      <c r="AB1210" s="4">
        <v>0.069458</v>
      </c>
      <c r="AC1210" s="4">
        <v>0.978271</v>
      </c>
      <c r="AD1210" s="4">
        <v>0.306549</v>
      </c>
      <c r="AE1210" s="4">
        <v>-4.015045</v>
      </c>
      <c r="AF1210" s="4">
        <v>-1.368256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25.0</v>
      </c>
      <c r="AM1210" s="1"/>
      <c r="AN1210" s="1"/>
      <c r="AO1210" s="1"/>
    </row>
    <row r="1211">
      <c r="A1211" s="2">
        <v>44260.56090909722</v>
      </c>
      <c r="B1211" s="4">
        <v>0.572462166302742</v>
      </c>
      <c r="C1211" s="4">
        <v>-0.0865621709883286</v>
      </c>
      <c r="D1211" s="4">
        <v>-0.177474217784956</v>
      </c>
      <c r="E1211" s="4">
        <v>0.013349634165119</v>
      </c>
      <c r="F1211" s="4">
        <v>0.848065120682468</v>
      </c>
      <c r="G1211" s="4">
        <v>-0.0893661817734664</v>
      </c>
      <c r="H1211" s="4">
        <v>0.058034833729107</v>
      </c>
      <c r="I1211" s="4">
        <v>0.512125937850023</v>
      </c>
      <c r="J1211" s="4">
        <v>1.38983082566069</v>
      </c>
      <c r="K1211" s="4">
        <v>0.142353840234478</v>
      </c>
      <c r="L1211" s="4">
        <v>0.0838980951679353</v>
      </c>
      <c r="M1211" s="4">
        <v>1.01138559084156</v>
      </c>
      <c r="N1211" s="4">
        <v>0.57275509971772</v>
      </c>
      <c r="O1211" s="4">
        <v>-0.165657243757109</v>
      </c>
      <c r="P1211" s="4">
        <v>-0.101285058994527</v>
      </c>
      <c r="Q1211" s="4">
        <v>0.736446626713313</v>
      </c>
      <c r="R1211" s="4">
        <v>0.167683241058794</v>
      </c>
      <c r="S1211" s="4">
        <v>-0.805768655150066</v>
      </c>
      <c r="T1211" s="4">
        <v>0.269850740713569</v>
      </c>
      <c r="U1211" s="4">
        <v>0.480950243095369</v>
      </c>
      <c r="V1211" s="4">
        <v>793.369963369963</v>
      </c>
      <c r="W1211" s="4">
        <v>796.593406593406</v>
      </c>
      <c r="X1211" s="4">
        <v>801.831501831501</v>
      </c>
      <c r="Y1211" s="4">
        <v>791.758241758241</v>
      </c>
      <c r="Z1211" s="4">
        <v>750.25641025641</v>
      </c>
      <c r="AA1211" s="4">
        <v>-0.142029</v>
      </c>
      <c r="AB1211" s="4">
        <v>0.087158</v>
      </c>
      <c r="AC1211" s="4">
        <v>0.999695</v>
      </c>
      <c r="AD1211" s="4">
        <v>6.347809</v>
      </c>
      <c r="AE1211" s="4">
        <v>-2.415009</v>
      </c>
      <c r="AF1211" s="4">
        <v>-0.874786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25.0</v>
      </c>
      <c r="AM1211" s="1"/>
      <c r="AN1211" s="1"/>
      <c r="AO1211" s="1"/>
    </row>
    <row r="1212">
      <c r="A1212" s="2">
        <v>44260.560920682874</v>
      </c>
      <c r="B1212" s="4">
        <v>0.444455973312461</v>
      </c>
      <c r="C1212" s="4">
        <v>-0.354110441232919</v>
      </c>
      <c r="D1212" s="4">
        <v>0.0731519647652913</v>
      </c>
      <c r="E1212" s="4">
        <v>-0.0558303692238079</v>
      </c>
      <c r="F1212" s="4">
        <v>0.73368473981738</v>
      </c>
      <c r="G1212" s="4">
        <v>-0.567159140748517</v>
      </c>
      <c r="H1212" s="4">
        <v>0.191510552749992</v>
      </c>
      <c r="I1212" s="4">
        <v>0.51463557045103</v>
      </c>
      <c r="J1212" s="4">
        <v>1.39504266328051</v>
      </c>
      <c r="K1212" s="4">
        <v>-0.0673976294444002</v>
      </c>
      <c r="L1212" s="4">
        <v>0.179934331366796</v>
      </c>
      <c r="M1212" s="4">
        <v>1.05562295386803</v>
      </c>
      <c r="N1212" s="4">
        <v>0.559404263916088</v>
      </c>
      <c r="O1212" s="4">
        <v>-0.107859592619564</v>
      </c>
      <c r="P1212" s="4">
        <v>0.0341350584609833</v>
      </c>
      <c r="Q1212" s="4">
        <v>0.563660210916764</v>
      </c>
      <c r="R1212" s="4">
        <v>0.289670775808648</v>
      </c>
      <c r="S1212" s="4">
        <v>-0.581940527591422</v>
      </c>
      <c r="T1212" s="4">
        <v>0.234210309597832</v>
      </c>
      <c r="U1212" s="4">
        <v>0.496486132499334</v>
      </c>
      <c r="V1212" s="4">
        <v>804.249084249084</v>
      </c>
      <c r="W1212" s="4">
        <v>804.652014652014</v>
      </c>
      <c r="X1212" s="4">
        <v>799.816849816849</v>
      </c>
      <c r="Y1212" s="4">
        <v>799.010989010989</v>
      </c>
      <c r="Z1212" s="4">
        <v>714.798534798534</v>
      </c>
      <c r="AA1212" s="4">
        <v>-0.152344</v>
      </c>
      <c r="AB1212" s="4">
        <v>0.140015</v>
      </c>
      <c r="AC1212" s="4">
        <v>0.987183</v>
      </c>
      <c r="AD1212" s="4">
        <v>6.445007</v>
      </c>
      <c r="AE1212" s="4">
        <v>-1.517792</v>
      </c>
      <c r="AF1212" s="4">
        <v>2.003784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25.0</v>
      </c>
      <c r="AM1212" s="1"/>
      <c r="AN1212" s="1"/>
      <c r="AO1212" s="1"/>
    </row>
    <row r="1213">
      <c r="A1213" s="2">
        <v>44260.56093224537</v>
      </c>
      <c r="B1213" s="4">
        <v>0.169314260998718</v>
      </c>
      <c r="C1213" s="4">
        <v>-0.514685567633134</v>
      </c>
      <c r="D1213" s="4">
        <v>-0.575332797338381</v>
      </c>
      <c r="E1213" s="4">
        <v>-0.0278679206488876</v>
      </c>
      <c r="F1213" s="4">
        <v>0.709607409680554</v>
      </c>
      <c r="G1213" s="4">
        <v>-0.590503232556219</v>
      </c>
      <c r="H1213" s="4">
        <v>-0.387843532924858</v>
      </c>
      <c r="I1213" s="4">
        <v>0.55209587837977</v>
      </c>
      <c r="J1213" s="4">
        <v>1.34739491609379</v>
      </c>
      <c r="K1213" s="4">
        <v>-0.0456510613022169</v>
      </c>
      <c r="L1213" s="4">
        <v>0.0731631227936041</v>
      </c>
      <c r="M1213" s="4">
        <v>1.01106427735365</v>
      </c>
      <c r="N1213" s="4">
        <v>0.48212343824521</v>
      </c>
      <c r="O1213" s="4">
        <v>-0.0888625359649689</v>
      </c>
      <c r="P1213" s="4">
        <v>-0.0806609824854284</v>
      </c>
      <c r="Q1213" s="4">
        <v>0.620431905061325</v>
      </c>
      <c r="R1213" s="4">
        <v>0.11659637301783</v>
      </c>
      <c r="S1213" s="4">
        <v>-0.47278414320348</v>
      </c>
      <c r="T1213" s="4">
        <v>0.158363969344005</v>
      </c>
      <c r="U1213" s="4">
        <v>0.509939423150621</v>
      </c>
      <c r="V1213" s="4">
        <v>790.54945054945</v>
      </c>
      <c r="W1213" s="4">
        <v>798.608058608058</v>
      </c>
      <c r="X1213" s="4">
        <v>807.472527472527</v>
      </c>
      <c r="Y1213" s="4">
        <v>800.62271062271</v>
      </c>
      <c r="Z1213" s="4">
        <v>803.443223443223</v>
      </c>
      <c r="AA1213" s="4">
        <v>-0.142029</v>
      </c>
      <c r="AB1213" s="4">
        <v>0.165161</v>
      </c>
      <c r="AC1213" s="4">
        <v>0.984375</v>
      </c>
      <c r="AD1213" s="4">
        <v>3.058014</v>
      </c>
      <c r="AE1213" s="4">
        <v>0.605621</v>
      </c>
      <c r="AF1213" s="4">
        <v>-2.945862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25.0</v>
      </c>
      <c r="AM1213" s="1"/>
      <c r="AN1213" s="1"/>
      <c r="AO1213" s="1"/>
    </row>
    <row r="1214">
      <c r="A1214" s="2">
        <v>44260.56094384259</v>
      </c>
      <c r="B1214" s="4">
        <v>0.626212832581077</v>
      </c>
      <c r="C1214" s="4">
        <v>-0.526760591420757</v>
      </c>
      <c r="D1214" s="4">
        <v>-0.470737236192905</v>
      </c>
      <c r="E1214" s="4">
        <v>0.304513422145084</v>
      </c>
      <c r="F1214" s="4">
        <v>0.66428612377534</v>
      </c>
      <c r="G1214" s="4">
        <v>-0.466310618815973</v>
      </c>
      <c r="H1214" s="4">
        <v>-0.227299496000339</v>
      </c>
      <c r="I1214" s="4">
        <v>0.369547617698506</v>
      </c>
      <c r="J1214" s="4">
        <v>1.16516118182809</v>
      </c>
      <c r="K1214" s="4">
        <v>-0.223005602195544</v>
      </c>
      <c r="L1214" s="4">
        <v>0.064010496355841</v>
      </c>
      <c r="M1214" s="4">
        <v>0.942870067337741</v>
      </c>
      <c r="N1214" s="4">
        <v>0.414373966609216</v>
      </c>
      <c r="O1214" s="4">
        <v>-0.211662035506887</v>
      </c>
      <c r="P1214" s="4">
        <v>-0.113388040506948</v>
      </c>
      <c r="Q1214" s="4">
        <v>0.576896457741804</v>
      </c>
      <c r="R1214" s="4">
        <v>0.298039357264543</v>
      </c>
      <c r="S1214" s="4">
        <v>-0.499080163213619</v>
      </c>
      <c r="T1214" s="4">
        <v>0.116020983182719</v>
      </c>
      <c r="U1214" s="4">
        <v>0.448096701030717</v>
      </c>
      <c r="V1214" s="4">
        <v>822.380952380952</v>
      </c>
      <c r="W1214" s="4">
        <v>803.443223443223</v>
      </c>
      <c r="X1214" s="4">
        <v>789.340659340659</v>
      </c>
      <c r="Y1214" s="4">
        <v>821.978021978022</v>
      </c>
      <c r="Z1214" s="4">
        <v>1070.98901098901</v>
      </c>
      <c r="AA1214" s="4">
        <v>-0.19635</v>
      </c>
      <c r="AB1214" s="4">
        <v>0.151733</v>
      </c>
      <c r="AC1214" s="4">
        <v>0.976379</v>
      </c>
      <c r="AD1214" s="4">
        <v>1.988831</v>
      </c>
      <c r="AE1214" s="4">
        <v>1.517792</v>
      </c>
      <c r="AF1214" s="4">
        <v>-1.300964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25.0</v>
      </c>
      <c r="AM1214" s="1"/>
      <c r="AN1214" s="1"/>
      <c r="AO1214" s="1"/>
    </row>
    <row r="1215">
      <c r="A1215" s="2">
        <v>44260.560955520836</v>
      </c>
      <c r="B1215" s="4">
        <v>0.684622630445178</v>
      </c>
      <c r="C1215" s="4">
        <v>-0.620945166992484</v>
      </c>
      <c r="D1215" s="4">
        <v>-0.410685402121163</v>
      </c>
      <c r="E1215" s="4">
        <v>0.274447421232086</v>
      </c>
      <c r="F1215" s="4">
        <v>0.897306791801231</v>
      </c>
      <c r="G1215" s="4">
        <v>-0.400406192764835</v>
      </c>
      <c r="H1215" s="4">
        <v>-0.24765318341766</v>
      </c>
      <c r="I1215" s="4">
        <v>0.425701883156747</v>
      </c>
      <c r="J1215" s="4">
        <v>1.30795678786695</v>
      </c>
      <c r="K1215" s="4">
        <v>-0.0235443646842878</v>
      </c>
      <c r="L1215" s="4">
        <v>0.0749860934475304</v>
      </c>
      <c r="M1215" s="4">
        <v>1.14206855451571</v>
      </c>
      <c r="N1215" s="4">
        <v>0.445275445507716</v>
      </c>
      <c r="O1215" s="4">
        <v>-0.153662498741974</v>
      </c>
      <c r="P1215" s="4">
        <v>-0.196861015768257</v>
      </c>
      <c r="Q1215" s="4">
        <v>0.619822495757137</v>
      </c>
      <c r="R1215" s="4">
        <v>0.246513929173915</v>
      </c>
      <c r="S1215" s="4">
        <v>-0.517660984562174</v>
      </c>
      <c r="T1215" s="4">
        <v>0.238147590181953</v>
      </c>
      <c r="U1215" s="4">
        <v>0.355692965711011</v>
      </c>
      <c r="V1215" s="4">
        <v>801.831501831501</v>
      </c>
      <c r="W1215" s="4">
        <v>795.384615384615</v>
      </c>
      <c r="X1215" s="4">
        <v>801.428571428571</v>
      </c>
      <c r="Y1215" s="4">
        <v>799.010989010989</v>
      </c>
      <c r="Z1215" s="4">
        <v>677.326007326007</v>
      </c>
      <c r="AA1215" s="4">
        <v>-0.239441</v>
      </c>
      <c r="AB1215" s="4">
        <v>0.135376</v>
      </c>
      <c r="AC1215" s="4">
        <v>0.966248</v>
      </c>
      <c r="AD1215" s="4">
        <v>2.056122</v>
      </c>
      <c r="AE1215" s="4">
        <v>1.996307</v>
      </c>
      <c r="AF1215" s="4">
        <v>-0.343933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25.0</v>
      </c>
      <c r="AM1215" s="1"/>
      <c r="AN1215" s="1"/>
      <c r="AO1215" s="1"/>
    </row>
    <row r="1216">
      <c r="A1216" s="2">
        <v>44260.56096696759</v>
      </c>
      <c r="B1216" s="4">
        <v>0.741819749866712</v>
      </c>
      <c r="C1216" s="4">
        <v>-0.469638856619731</v>
      </c>
      <c r="D1216" s="4">
        <v>-0.293231900568396</v>
      </c>
      <c r="E1216" s="4">
        <v>0.18477219157902</v>
      </c>
      <c r="F1216" s="4">
        <v>0.777563728936233</v>
      </c>
      <c r="G1216" s="4">
        <v>-0.216366354081422</v>
      </c>
      <c r="H1216" s="4">
        <v>-0.0241090565935499</v>
      </c>
      <c r="I1216" s="4">
        <v>0.792089495552991</v>
      </c>
      <c r="J1216" s="4">
        <v>1.26149694498226</v>
      </c>
      <c r="K1216" s="4">
        <v>-0.0157191576698108</v>
      </c>
      <c r="L1216" s="4">
        <v>-0.00747223413968209</v>
      </c>
      <c r="M1216" s="4">
        <v>1.22782173155292</v>
      </c>
      <c r="N1216" s="4">
        <v>0.527128497606053</v>
      </c>
      <c r="O1216" s="4">
        <v>-0.231263555095715</v>
      </c>
      <c r="P1216" s="4">
        <v>-0.1331095864941</v>
      </c>
      <c r="Q1216" s="4">
        <v>0.545794183973554</v>
      </c>
      <c r="R1216" s="4">
        <v>0.168339054105409</v>
      </c>
      <c r="S1216" s="4">
        <v>-0.630638723819647</v>
      </c>
      <c r="T1216" s="4">
        <v>0.22824003399817</v>
      </c>
      <c r="U1216" s="4">
        <v>0.196360792641679</v>
      </c>
      <c r="V1216" s="4">
        <v>813.113553113553</v>
      </c>
      <c r="W1216" s="4">
        <v>804.249084249084</v>
      </c>
      <c r="X1216" s="4">
        <v>805.860805860805</v>
      </c>
      <c r="Y1216" s="4">
        <v>805.054945054945</v>
      </c>
      <c r="Z1216" s="4">
        <v>750.65934065934</v>
      </c>
      <c r="AA1216" s="4">
        <v>-0.270813</v>
      </c>
      <c r="AB1216" s="4">
        <v>0.126587</v>
      </c>
      <c r="AC1216" s="4">
        <v>0.960999</v>
      </c>
      <c r="AD1216" s="4">
        <v>3.04306</v>
      </c>
      <c r="AE1216" s="4">
        <v>-0.732727</v>
      </c>
      <c r="AF1216" s="4">
        <v>-1.502838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25.0</v>
      </c>
      <c r="AM1216" s="1"/>
      <c r="AN1216" s="1"/>
      <c r="AO1216" s="1"/>
    </row>
    <row r="1217">
      <c r="A1217" s="2">
        <v>44260.560978622685</v>
      </c>
      <c r="B1217" s="4">
        <v>0.624417272913087</v>
      </c>
      <c r="C1217" s="4">
        <v>-0.480010455941996</v>
      </c>
      <c r="D1217" s="4">
        <v>-0.428650083728248</v>
      </c>
      <c r="E1217" s="4">
        <v>0.183712675972274</v>
      </c>
      <c r="F1217" s="4">
        <v>0.646014072071882</v>
      </c>
      <c r="G1217" s="4">
        <v>-0.334378569216552</v>
      </c>
      <c r="H1217" s="4">
        <v>-0.103842702135222</v>
      </c>
      <c r="I1217" s="4">
        <v>0.633161285310247</v>
      </c>
      <c r="J1217" s="4">
        <v>1.11282423667802</v>
      </c>
      <c r="K1217" s="4">
        <v>-0.158389938427834</v>
      </c>
      <c r="L1217" s="4">
        <v>-0.374615927412304</v>
      </c>
      <c r="M1217" s="4">
        <v>1.06624193780708</v>
      </c>
      <c r="N1217" s="4">
        <v>0.559275664748657</v>
      </c>
      <c r="O1217" s="4">
        <v>-0.292066850877284</v>
      </c>
      <c r="P1217" s="4">
        <v>-0.0624718014952159</v>
      </c>
      <c r="Q1217" s="4">
        <v>0.544747904783776</v>
      </c>
      <c r="R1217" s="4">
        <v>0.0433251332435725</v>
      </c>
      <c r="S1217" s="4">
        <v>-0.668221317790698</v>
      </c>
      <c r="T1217" s="4">
        <v>0.298175419313074</v>
      </c>
      <c r="U1217" s="4">
        <v>0.280898981579382</v>
      </c>
      <c r="V1217" s="4">
        <v>806.666666666666</v>
      </c>
      <c r="W1217" s="4">
        <v>799.010989010989</v>
      </c>
      <c r="X1217" s="4">
        <v>798.608058608058</v>
      </c>
      <c r="Y1217" s="4">
        <v>794.578754578754</v>
      </c>
      <c r="Z1217" s="4">
        <v>761.538461538461</v>
      </c>
      <c r="AA1217" s="4">
        <v>-0.280151</v>
      </c>
      <c r="AB1217" s="4">
        <v>0.131104</v>
      </c>
      <c r="AC1217" s="4">
        <v>0.963379</v>
      </c>
      <c r="AD1217" s="4">
        <v>2.332764</v>
      </c>
      <c r="AE1217" s="4">
        <v>-2.168274</v>
      </c>
      <c r="AF1217" s="4">
        <v>-0.635529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25.0</v>
      </c>
      <c r="AM1217" s="1"/>
      <c r="AN1217" s="1"/>
      <c r="AO1217" s="1"/>
    </row>
    <row r="1218">
      <c r="A1218" s="2">
        <v>44260.560990115744</v>
      </c>
      <c r="B1218" s="4">
        <v>0.600665638580622</v>
      </c>
      <c r="C1218" s="4">
        <v>-0.249297774226281</v>
      </c>
      <c r="D1218" s="4">
        <v>-0.300679325426047</v>
      </c>
      <c r="E1218" s="4">
        <v>-0.0752399817935638</v>
      </c>
      <c r="F1218" s="4">
        <v>0.440008437943411</v>
      </c>
      <c r="G1218" s="4">
        <v>-0.518679374949523</v>
      </c>
      <c r="H1218" s="4">
        <v>-0.390343749845898</v>
      </c>
      <c r="I1218" s="4">
        <v>-0.0120137539282705</v>
      </c>
      <c r="J1218" s="4">
        <v>1.17189215786012</v>
      </c>
      <c r="K1218" s="4">
        <v>-0.115840995973608</v>
      </c>
      <c r="L1218" s="4">
        <v>0.116022929314049</v>
      </c>
      <c r="M1218" s="4">
        <v>0.850968110278696</v>
      </c>
      <c r="N1218" s="4">
        <v>0.522287486553968</v>
      </c>
      <c r="O1218" s="4">
        <v>-0.129484002531067</v>
      </c>
      <c r="P1218" s="4">
        <v>-0.068051986246274</v>
      </c>
      <c r="Q1218" s="4">
        <v>0.578378180924135</v>
      </c>
      <c r="R1218" s="4">
        <v>-0.0199665493881202</v>
      </c>
      <c r="S1218" s="4">
        <v>-0.606850247376159</v>
      </c>
      <c r="T1218" s="4">
        <v>0.31698067918612</v>
      </c>
      <c r="U1218" s="4">
        <v>0.448355182377191</v>
      </c>
      <c r="V1218" s="4">
        <v>807.875457875457</v>
      </c>
      <c r="W1218" s="4">
        <v>793.369963369963</v>
      </c>
      <c r="X1218" s="4">
        <v>805.860805860805</v>
      </c>
      <c r="Y1218" s="4">
        <v>805.860805860805</v>
      </c>
      <c r="Z1218" s="4">
        <v>679.340659340659</v>
      </c>
      <c r="AA1218" s="4">
        <v>-0.268799</v>
      </c>
      <c r="AB1218" s="4">
        <v>0.118103</v>
      </c>
      <c r="AC1218" s="4">
        <v>0.966248</v>
      </c>
      <c r="AD1218" s="4">
        <v>1.742096</v>
      </c>
      <c r="AE1218" s="4">
        <v>-1.577606</v>
      </c>
      <c r="AF1218" s="4">
        <v>-0.082245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25.0</v>
      </c>
      <c r="AM1218" s="1"/>
      <c r="AN1218" s="1"/>
      <c r="AO1218" s="1"/>
    </row>
    <row r="1219">
      <c r="A1219" s="2">
        <v>44260.56100174769</v>
      </c>
      <c r="B1219" s="4">
        <v>0.665732328051448</v>
      </c>
      <c r="C1219" s="4">
        <v>0.0375204068077938</v>
      </c>
      <c r="D1219" s="4">
        <v>-0.548684039996265</v>
      </c>
      <c r="E1219" s="4">
        <v>0.217693575706509</v>
      </c>
      <c r="F1219" s="4">
        <v>0.382613280949306</v>
      </c>
      <c r="G1219" s="4">
        <v>-0.380591448290706</v>
      </c>
      <c r="H1219" s="4">
        <v>-0.357753987799107</v>
      </c>
      <c r="I1219" s="4">
        <v>0.0599495893264455</v>
      </c>
      <c r="J1219" s="4">
        <v>0.970045785232632</v>
      </c>
      <c r="K1219" s="4">
        <v>-0.0157811378668171</v>
      </c>
      <c r="L1219" s="4">
        <v>0.161925080710764</v>
      </c>
      <c r="M1219" s="4">
        <v>0.938135513303763</v>
      </c>
      <c r="N1219" s="4">
        <v>0.372846609707793</v>
      </c>
      <c r="O1219" s="4">
        <v>-0.116383082229998</v>
      </c>
      <c r="P1219" s="4">
        <v>-0.0671242108561553</v>
      </c>
      <c r="Q1219" s="4">
        <v>0.594350393058018</v>
      </c>
      <c r="R1219" s="4">
        <v>0.0586564770158204</v>
      </c>
      <c r="S1219" s="4">
        <v>-0.784735676240245</v>
      </c>
      <c r="T1219" s="4">
        <v>0.230697522753047</v>
      </c>
      <c r="U1219" s="4">
        <v>0.365550674881428</v>
      </c>
      <c r="V1219" s="4">
        <v>789.743589743589</v>
      </c>
      <c r="W1219" s="4">
        <v>792.161172161172</v>
      </c>
      <c r="X1219" s="4">
        <v>802.234432234432</v>
      </c>
      <c r="Y1219" s="4">
        <v>784.102564102564</v>
      </c>
      <c r="Z1219" s="4">
        <v>707.948717948718</v>
      </c>
      <c r="AA1219" s="4">
        <v>-0.281189</v>
      </c>
      <c r="AB1219" s="4">
        <v>0.106506</v>
      </c>
      <c r="AC1219" s="4">
        <v>0.963135</v>
      </c>
      <c r="AD1219" s="4">
        <v>3.140259</v>
      </c>
      <c r="AE1219" s="4">
        <v>-2.459869</v>
      </c>
      <c r="AF1219" s="4">
        <v>-0.687866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25.0</v>
      </c>
      <c r="AM1219" s="1"/>
      <c r="AN1219" s="1"/>
      <c r="AO1219" s="1"/>
    </row>
    <row r="1220">
      <c r="A1220" s="2">
        <v>44260.56101326389</v>
      </c>
      <c r="B1220" s="4">
        <v>0.437198220104943</v>
      </c>
      <c r="C1220" s="4">
        <v>-0.285360659286113</v>
      </c>
      <c r="D1220" s="4">
        <v>-0.4380531728098</v>
      </c>
      <c r="E1220" s="4">
        <v>0.354887042510081</v>
      </c>
      <c r="F1220" s="4">
        <v>0.800119566088212</v>
      </c>
      <c r="G1220" s="4">
        <v>-0.078054462100114</v>
      </c>
      <c r="H1220" s="4">
        <v>-0.0924161642705932</v>
      </c>
      <c r="I1220" s="4">
        <v>0.40762773240464</v>
      </c>
      <c r="J1220" s="4">
        <v>1.26708416202949</v>
      </c>
      <c r="K1220" s="4">
        <v>0.0115958107205266</v>
      </c>
      <c r="L1220" s="4">
        <v>-0.0271396287329279</v>
      </c>
      <c r="M1220" s="4">
        <v>0.789326334971993</v>
      </c>
      <c r="N1220" s="4">
        <v>0.459163330433636</v>
      </c>
      <c r="O1220" s="4">
        <v>-0.160788486895228</v>
      </c>
      <c r="P1220" s="4">
        <v>0.0883214838411998</v>
      </c>
      <c r="Q1220" s="4">
        <v>0.481632963258252</v>
      </c>
      <c r="R1220" s="4">
        <v>0.0686112220242051</v>
      </c>
      <c r="S1220" s="4">
        <v>-0.742416927427278</v>
      </c>
      <c r="T1220" s="4">
        <v>0.324489852318851</v>
      </c>
      <c r="U1220" s="4">
        <v>0.351672838118261</v>
      </c>
      <c r="V1220" s="4">
        <v>805.054945054945</v>
      </c>
      <c r="W1220" s="4">
        <v>800.62271062271</v>
      </c>
      <c r="X1220" s="4">
        <v>796.593406593406</v>
      </c>
      <c r="Y1220" s="4">
        <v>794.578754578754</v>
      </c>
      <c r="Z1220" s="4">
        <v>752.271062271062</v>
      </c>
      <c r="AA1220" s="4">
        <v>-0.28656</v>
      </c>
      <c r="AB1220" s="4">
        <v>0.106018</v>
      </c>
      <c r="AC1220" s="4">
        <v>0.959656</v>
      </c>
      <c r="AD1220" s="4">
        <v>3.416901</v>
      </c>
      <c r="AE1220" s="4">
        <v>-1.540222</v>
      </c>
      <c r="AF1220" s="4">
        <v>-2.736511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25.0</v>
      </c>
      <c r="AM1220" s="1"/>
      <c r="AN1220" s="1"/>
      <c r="AO1220" s="1"/>
    </row>
    <row r="1221">
      <c r="A1221" s="2">
        <v>44260.56102494213</v>
      </c>
      <c r="B1221" s="4">
        <v>0.300335158527996</v>
      </c>
      <c r="C1221" s="4">
        <v>-0.163236378113654</v>
      </c>
      <c r="D1221" s="4">
        <v>-0.0098037062567577</v>
      </c>
      <c r="E1221" s="4">
        <v>0.509896877953828</v>
      </c>
      <c r="F1221" s="4">
        <v>0.876518142629409</v>
      </c>
      <c r="G1221" s="4">
        <v>-0.0133418680892438</v>
      </c>
      <c r="H1221" s="4">
        <v>-0.0266195030480065</v>
      </c>
      <c r="I1221" s="4">
        <v>0.431091188498174</v>
      </c>
      <c r="J1221" s="4">
        <v>1.31107400977881</v>
      </c>
      <c r="K1221" s="4">
        <v>0.139432523608422</v>
      </c>
      <c r="L1221" s="4">
        <v>0.155919285848943</v>
      </c>
      <c r="M1221" s="4">
        <v>0.771433610154565</v>
      </c>
      <c r="N1221" s="4">
        <v>0.403063310264325</v>
      </c>
      <c r="O1221" s="4">
        <v>-0.13852989210159</v>
      </c>
      <c r="P1221" s="4">
        <v>0.13153600209126</v>
      </c>
      <c r="Q1221" s="4">
        <v>0.417590185902811</v>
      </c>
      <c r="R1221" s="4">
        <v>0.197334032824327</v>
      </c>
      <c r="S1221" s="4">
        <v>-0.51318434112947</v>
      </c>
      <c r="T1221" s="4">
        <v>0.242562403077017</v>
      </c>
      <c r="U1221" s="4">
        <v>0.309182917631191</v>
      </c>
      <c r="V1221" s="4">
        <v>807.069597069597</v>
      </c>
      <c r="W1221" s="4">
        <v>797.399267399267</v>
      </c>
      <c r="X1221" s="4">
        <v>796.996336996337</v>
      </c>
      <c r="Y1221" s="4">
        <v>811.904761904761</v>
      </c>
      <c r="Z1221" s="4">
        <v>822.783882783882</v>
      </c>
      <c r="AA1221" s="4">
        <v>-0.289673</v>
      </c>
      <c r="AB1221" s="4">
        <v>0.108826</v>
      </c>
      <c r="AC1221" s="4">
        <v>0.958557</v>
      </c>
      <c r="AD1221" s="4">
        <v>2.572021</v>
      </c>
      <c r="AE1221" s="4">
        <v>-1.443024</v>
      </c>
      <c r="AF1221" s="4">
        <v>-0.074768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25.0</v>
      </c>
      <c r="AM1221" s="1"/>
      <c r="AN1221" s="1"/>
      <c r="AO1221" s="1"/>
    </row>
    <row r="1222">
      <c r="A1222" s="2">
        <v>44260.56103641204</v>
      </c>
      <c r="B1222" s="4">
        <v>0.597930981408784</v>
      </c>
      <c r="C1222" s="4">
        <v>-0.101124349975252</v>
      </c>
      <c r="D1222" s="4">
        <v>-0.0711281926263433</v>
      </c>
      <c r="E1222" s="4">
        <v>0.266530832380317</v>
      </c>
      <c r="F1222" s="4">
        <v>0.620931656353973</v>
      </c>
      <c r="G1222" s="4">
        <v>-0.202928812674365</v>
      </c>
      <c r="H1222" s="4">
        <v>-0.0226660443024545</v>
      </c>
      <c r="I1222" s="4">
        <v>0.311700068067043</v>
      </c>
      <c r="J1222" s="4">
        <v>1.02964269890608</v>
      </c>
      <c r="K1222" s="4">
        <v>0.111447486381132</v>
      </c>
      <c r="L1222" s="4">
        <v>0.204957028764852</v>
      </c>
      <c r="M1222" s="4">
        <v>1.02438827839006</v>
      </c>
      <c r="N1222" s="4">
        <v>0.398434616079145</v>
      </c>
      <c r="O1222" s="4">
        <v>-0.223722952539915</v>
      </c>
      <c r="P1222" s="4">
        <v>0.00825625848711257</v>
      </c>
      <c r="Q1222" s="4">
        <v>0.420209980099538</v>
      </c>
      <c r="R1222" s="4">
        <v>0.275960903902235</v>
      </c>
      <c r="S1222" s="4">
        <v>-0.360906564018528</v>
      </c>
      <c r="T1222" s="4">
        <v>0.170366557290331</v>
      </c>
      <c r="U1222" s="4">
        <v>0.442151238882814</v>
      </c>
      <c r="V1222" s="4">
        <v>774.432234432234</v>
      </c>
      <c r="W1222" s="4">
        <v>791.758241758241</v>
      </c>
      <c r="X1222" s="4">
        <v>802.234432234432</v>
      </c>
      <c r="Y1222" s="4">
        <v>785.311355311355</v>
      </c>
      <c r="Z1222" s="4">
        <v>812.307692307692</v>
      </c>
      <c r="AA1222" s="4">
        <v>-0.288513</v>
      </c>
      <c r="AB1222" s="4">
        <v>0.118835</v>
      </c>
      <c r="AC1222" s="4">
        <v>0.95697</v>
      </c>
      <c r="AD1222" s="4">
        <v>6.22818</v>
      </c>
      <c r="AE1222" s="4">
        <v>-2.497253</v>
      </c>
      <c r="AF1222" s="4">
        <v>0.695343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25.0</v>
      </c>
      <c r="AM1222" s="1"/>
      <c r="AN1222" s="1"/>
      <c r="AO1222" s="1"/>
    </row>
    <row r="1223">
      <c r="A1223" s="2">
        <v>44260.56104798611</v>
      </c>
      <c r="B1223" s="4">
        <v>0.779282023161618</v>
      </c>
      <c r="C1223" s="4">
        <v>-0.0967238207113064</v>
      </c>
      <c r="D1223" s="4">
        <v>-0.219025958479968</v>
      </c>
      <c r="E1223" s="4">
        <v>0.311586334399709</v>
      </c>
      <c r="F1223" s="4">
        <v>0.83795023232669</v>
      </c>
      <c r="G1223" s="4">
        <v>-0.0741896436040689</v>
      </c>
      <c r="H1223" s="4">
        <v>0.033454938184249</v>
      </c>
      <c r="I1223" s="4">
        <v>0.608113425388835</v>
      </c>
      <c r="J1223" s="4">
        <v>1.32978369462048</v>
      </c>
      <c r="K1223" s="4">
        <v>0.0837106188289993</v>
      </c>
      <c r="L1223" s="4">
        <v>0.133403312388761</v>
      </c>
      <c r="M1223" s="4">
        <v>1.16867642885311</v>
      </c>
      <c r="N1223" s="4">
        <v>0.534107243743579</v>
      </c>
      <c r="O1223" s="4">
        <v>-0.100191015941465</v>
      </c>
      <c r="P1223" s="4">
        <v>-0.0417615360017605</v>
      </c>
      <c r="Q1223" s="4">
        <v>0.579700222988563</v>
      </c>
      <c r="R1223" s="4">
        <v>0.152069893269213</v>
      </c>
      <c r="S1223" s="4">
        <v>-0.460121701127582</v>
      </c>
      <c r="T1223" s="4">
        <v>0.18100525011937</v>
      </c>
      <c r="U1223" s="4">
        <v>0.38586973504195</v>
      </c>
      <c r="V1223" s="4">
        <v>809.890109890109</v>
      </c>
      <c r="W1223" s="4">
        <v>799.816849816849</v>
      </c>
      <c r="X1223" s="4">
        <v>803.443223443223</v>
      </c>
      <c r="Y1223" s="4">
        <v>802.637362637362</v>
      </c>
      <c r="Z1223" s="4">
        <v>764.358974358974</v>
      </c>
      <c r="AA1223" s="4">
        <v>-0.278687</v>
      </c>
      <c r="AB1223" s="4">
        <v>0.152527</v>
      </c>
      <c r="AC1223" s="4">
        <v>0.960632</v>
      </c>
      <c r="AD1223" s="4">
        <v>2.123413</v>
      </c>
      <c r="AE1223" s="4">
        <v>-0.598145</v>
      </c>
      <c r="AF1223" s="4">
        <v>2.572021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25.0</v>
      </c>
      <c r="AM1223" s="1"/>
      <c r="AN1223" s="1"/>
      <c r="AO1223" s="1"/>
    </row>
    <row r="1224">
      <c r="A1224" s="2">
        <v>44260.56105962963</v>
      </c>
      <c r="B1224" s="4">
        <v>1.05638370709401</v>
      </c>
      <c r="C1224" s="4">
        <v>0.0664625953301045</v>
      </c>
      <c r="D1224" s="4">
        <v>-0.175795829660894</v>
      </c>
      <c r="E1224" s="4">
        <v>0.518342755162421</v>
      </c>
      <c r="F1224" s="4">
        <v>0.584738812637156</v>
      </c>
      <c r="G1224" s="4">
        <v>-0.189695770022619</v>
      </c>
      <c r="H1224" s="4">
        <v>-0.140728876508628</v>
      </c>
      <c r="I1224" s="4">
        <v>0.586362095179924</v>
      </c>
      <c r="J1224" s="4">
        <v>1.30246314840475</v>
      </c>
      <c r="K1224" s="4">
        <v>0.108227885336435</v>
      </c>
      <c r="L1224" s="4">
        <v>0.0159356561962776</v>
      </c>
      <c r="M1224" s="4">
        <v>1.04899199757906</v>
      </c>
      <c r="N1224" s="4">
        <v>0.522030770380933</v>
      </c>
      <c r="O1224" s="4">
        <v>-0.155481364350063</v>
      </c>
      <c r="P1224" s="4">
        <v>0.00906908158058217</v>
      </c>
      <c r="Q1224" s="4">
        <v>0.67145880618272</v>
      </c>
      <c r="R1224" s="4">
        <v>0.0308240346060347</v>
      </c>
      <c r="S1224" s="4">
        <v>-0.597054433441428</v>
      </c>
      <c r="T1224" s="4">
        <v>0.0873991322292837</v>
      </c>
      <c r="U1224" s="4">
        <v>0.387478104428083</v>
      </c>
      <c r="V1224" s="4">
        <v>809.084249084249</v>
      </c>
      <c r="W1224" s="4">
        <v>803.040293040293</v>
      </c>
      <c r="X1224" s="4">
        <v>796.593406593406</v>
      </c>
      <c r="Y1224" s="4">
        <v>811.501831501831</v>
      </c>
      <c r="Z1224" s="4">
        <v>794.981684981685</v>
      </c>
      <c r="AA1224" s="4">
        <v>-0.238831</v>
      </c>
      <c r="AB1224" s="4">
        <v>0.14679</v>
      </c>
      <c r="AC1224" s="4">
        <v>0.961609</v>
      </c>
      <c r="AD1224" s="4">
        <v>3.431854</v>
      </c>
      <c r="AE1224" s="4">
        <v>-1.338348</v>
      </c>
      <c r="AF1224" s="4">
        <v>0.86731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25.0</v>
      </c>
      <c r="AM1224" s="1"/>
      <c r="AN1224" s="1"/>
      <c r="AO1224" s="1"/>
    </row>
    <row r="1225">
      <c r="A1225" s="2">
        <v>44260.561071122684</v>
      </c>
      <c r="B1225" s="4">
        <v>0.636407229829088</v>
      </c>
      <c r="C1225" s="4">
        <v>-0.44743751155755</v>
      </c>
      <c r="D1225" s="4">
        <v>-0.212301200803857</v>
      </c>
      <c r="E1225" s="4">
        <v>0.0657725582425352</v>
      </c>
      <c r="F1225" s="4">
        <v>0.262795810500391</v>
      </c>
      <c r="G1225" s="4">
        <v>-0.186892669396851</v>
      </c>
      <c r="H1225" s="4">
        <v>-0.190315696121974</v>
      </c>
      <c r="I1225" s="4">
        <v>0.373365478766613</v>
      </c>
      <c r="J1225" s="4">
        <v>1.01425480049158</v>
      </c>
      <c r="K1225" s="4">
        <v>0.140237936945525</v>
      </c>
      <c r="L1225" s="4">
        <v>-0.029153027334322</v>
      </c>
      <c r="M1225" s="4">
        <v>0.967673509560865</v>
      </c>
      <c r="N1225" s="4">
        <v>0.371688868217087</v>
      </c>
      <c r="O1225" s="4">
        <v>-0.238262556371569</v>
      </c>
      <c r="P1225" s="4">
        <v>0.0810716981939874</v>
      </c>
      <c r="Q1225" s="4">
        <v>0.785171720268504</v>
      </c>
      <c r="R1225" s="4">
        <v>-0.0168741541773991</v>
      </c>
      <c r="S1225" s="4">
        <v>-0.62717319994666</v>
      </c>
      <c r="T1225" s="4">
        <v>0.30044743390372</v>
      </c>
      <c r="U1225" s="4">
        <v>0.445865004091417</v>
      </c>
      <c r="V1225" s="4">
        <v>800.62271062271</v>
      </c>
      <c r="W1225" s="4">
        <v>801.831501831501</v>
      </c>
      <c r="X1225" s="4">
        <v>799.010989010989</v>
      </c>
      <c r="Y1225" s="4">
        <v>813.516483516483</v>
      </c>
      <c r="Z1225" s="4">
        <v>772.820512820512</v>
      </c>
      <c r="AA1225" s="4">
        <v>-0.257141</v>
      </c>
      <c r="AB1225" s="4">
        <v>0.136963</v>
      </c>
      <c r="AC1225" s="4">
        <v>0.968506</v>
      </c>
      <c r="AD1225" s="4">
        <v>2.063599</v>
      </c>
      <c r="AE1225" s="4">
        <v>-2.392578</v>
      </c>
      <c r="AF1225" s="4">
        <v>4.583282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25.0</v>
      </c>
      <c r="AM1225" s="1"/>
      <c r="AN1225" s="1"/>
      <c r="AO1225" s="1"/>
    </row>
    <row r="1226">
      <c r="A1226" s="2">
        <v>44260.56108269676</v>
      </c>
      <c r="B1226" s="4">
        <v>0.286237998768504</v>
      </c>
      <c r="C1226" s="4">
        <v>-0.174680895370699</v>
      </c>
      <c r="D1226" s="4">
        <v>-0.238578551568076</v>
      </c>
      <c r="E1226" s="4">
        <v>0.0159588722061907</v>
      </c>
      <c r="F1226" s="4">
        <v>0.34995702108189</v>
      </c>
      <c r="G1226" s="4">
        <v>-0.286838869002116</v>
      </c>
      <c r="H1226" s="4">
        <v>-0.300318395712625</v>
      </c>
      <c r="I1226" s="4">
        <v>0.315495435489792</v>
      </c>
      <c r="J1226" s="4">
        <v>1.28697741297852</v>
      </c>
      <c r="K1226" s="4">
        <v>0.043616917120857</v>
      </c>
      <c r="L1226" s="4">
        <v>0.142915804118095</v>
      </c>
      <c r="M1226" s="4">
        <v>1.07518753696065</v>
      </c>
      <c r="N1226" s="4">
        <v>0.401722831109362</v>
      </c>
      <c r="O1226" s="4">
        <v>-0.34637526455372</v>
      </c>
      <c r="P1226" s="4">
        <v>-0.0258134451002915</v>
      </c>
      <c r="Q1226" s="4">
        <v>0.789299545414166</v>
      </c>
      <c r="R1226" s="4">
        <v>-0.0380686046382438</v>
      </c>
      <c r="S1226" s="4">
        <v>-0.646174711890866</v>
      </c>
      <c r="T1226" s="4">
        <v>0.276232786882595</v>
      </c>
      <c r="U1226" s="4">
        <v>0.580011276377495</v>
      </c>
      <c r="V1226" s="4">
        <v>786.520146520146</v>
      </c>
      <c r="W1226" s="4">
        <v>802.234432234432</v>
      </c>
      <c r="X1226" s="4">
        <v>802.234432234432</v>
      </c>
      <c r="Y1226" s="4">
        <v>785.714285714285</v>
      </c>
      <c r="Z1226" s="4">
        <v>782.893772893773</v>
      </c>
      <c r="AA1226" s="4">
        <v>-0.233337</v>
      </c>
      <c r="AB1226" s="4">
        <v>0.129761</v>
      </c>
      <c r="AC1226" s="4">
        <v>0.969849</v>
      </c>
      <c r="AD1226" s="4">
        <v>3.805695</v>
      </c>
      <c r="AE1226" s="4">
        <v>-0.291595</v>
      </c>
      <c r="AF1226" s="4">
        <v>-2.990723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25.0</v>
      </c>
      <c r="AM1226" s="1"/>
      <c r="AN1226" s="1"/>
      <c r="AO1226" s="1"/>
    </row>
    <row r="1227">
      <c r="A1227" s="2">
        <v>44260.56109427083</v>
      </c>
      <c r="B1227" s="4">
        <v>0.432152790770171</v>
      </c>
      <c r="C1227" s="4">
        <v>0.0556685821212717</v>
      </c>
      <c r="D1227" s="4">
        <v>-0.229715408817217</v>
      </c>
      <c r="E1227" s="4">
        <v>0.0158901775537679</v>
      </c>
      <c r="F1227" s="4">
        <v>0.818739580060443</v>
      </c>
      <c r="G1227" s="4">
        <v>-0.378966545167187</v>
      </c>
      <c r="H1227" s="4">
        <v>-0.19355448357076</v>
      </c>
      <c r="I1227" s="4">
        <v>0.524322524657036</v>
      </c>
      <c r="J1227" s="4">
        <v>1.48949419218764</v>
      </c>
      <c r="K1227" s="4">
        <v>-0.100257731974004</v>
      </c>
      <c r="L1227" s="4">
        <v>0.250177062971021</v>
      </c>
      <c r="M1227" s="4">
        <v>1.14347570050099</v>
      </c>
      <c r="N1227" s="4">
        <v>0.513684551333891</v>
      </c>
      <c r="O1227" s="4">
        <v>-0.207764747252674</v>
      </c>
      <c r="P1227" s="4">
        <v>0.00611633595425049</v>
      </c>
      <c r="Q1227" s="4">
        <v>0.819755397863226</v>
      </c>
      <c r="R1227" s="4">
        <v>-0.0147364941656536</v>
      </c>
      <c r="S1227" s="4">
        <v>-0.649418796462795</v>
      </c>
      <c r="T1227" s="4">
        <v>0.205882740314255</v>
      </c>
      <c r="U1227" s="4">
        <v>0.615733087490728</v>
      </c>
      <c r="V1227" s="4">
        <v>801.025641025641</v>
      </c>
      <c r="W1227" s="4">
        <v>799.816849816849</v>
      </c>
      <c r="X1227" s="4">
        <v>810.69597069597</v>
      </c>
      <c r="Y1227" s="4">
        <v>811.501831501831</v>
      </c>
      <c r="Z1227" s="4">
        <v>754.285714285714</v>
      </c>
      <c r="AA1227" s="4">
        <v>-0.269043</v>
      </c>
      <c r="AB1227" s="4">
        <v>0.131042</v>
      </c>
      <c r="AC1227" s="4">
        <v>0.959106</v>
      </c>
      <c r="AD1227" s="4">
        <v>3.072968</v>
      </c>
      <c r="AE1227" s="4">
        <v>2.377625</v>
      </c>
      <c r="AF1227" s="4">
        <v>-2.145844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25.0</v>
      </c>
      <c r="AM1227" s="1"/>
      <c r="AN1227" s="1"/>
      <c r="AO1227" s="1"/>
    </row>
    <row r="1228">
      <c r="A1228" s="2">
        <v>44260.56110587963</v>
      </c>
      <c r="B1228" s="4">
        <v>1.21612678490523</v>
      </c>
      <c r="C1228" s="4">
        <v>0.596025056467896</v>
      </c>
      <c r="D1228" s="4">
        <v>0.134970240859835</v>
      </c>
      <c r="E1228" s="4">
        <v>1.10479699229611</v>
      </c>
      <c r="F1228" s="4">
        <v>0.800858078815862</v>
      </c>
      <c r="G1228" s="4">
        <v>-0.158732256791685</v>
      </c>
      <c r="H1228" s="4">
        <v>-0.155829489068538</v>
      </c>
      <c r="I1228" s="4">
        <v>-0.0290468460206107</v>
      </c>
      <c r="J1228" s="4">
        <v>1.36722413732997</v>
      </c>
      <c r="K1228" s="4">
        <v>0.112483761570775</v>
      </c>
      <c r="L1228" s="4">
        <v>0.278648996324284</v>
      </c>
      <c r="M1228" s="4">
        <v>0.996415578455021</v>
      </c>
      <c r="N1228" s="4">
        <v>0.495253630448694</v>
      </c>
      <c r="O1228" s="4">
        <v>-0.289056883059103</v>
      </c>
      <c r="P1228" s="4">
        <v>-0.0311669146965568</v>
      </c>
      <c r="Q1228" s="4">
        <v>0.635401772089156</v>
      </c>
      <c r="R1228" s="4">
        <v>0.399272339925155</v>
      </c>
      <c r="S1228" s="4">
        <v>-0.583522802188341</v>
      </c>
      <c r="T1228" s="4">
        <v>0.252515590915863</v>
      </c>
      <c r="U1228" s="4">
        <v>0.490954127560153</v>
      </c>
      <c r="V1228" s="4">
        <v>787.326007326007</v>
      </c>
      <c r="W1228" s="4">
        <v>795.787545787545</v>
      </c>
      <c r="X1228" s="4">
        <v>800.62271062271</v>
      </c>
      <c r="Y1228" s="4">
        <v>818.754578754578</v>
      </c>
      <c r="Z1228" s="4">
        <v>714.395604395604</v>
      </c>
      <c r="AA1228" s="4">
        <v>-0.28717</v>
      </c>
      <c r="AB1228" s="4">
        <v>0.135498</v>
      </c>
      <c r="AC1228" s="4">
        <v>0.957153</v>
      </c>
      <c r="AD1228" s="4">
        <v>3.820648</v>
      </c>
      <c r="AE1228" s="4">
        <v>-1.973877</v>
      </c>
      <c r="AF1228" s="4">
        <v>0.665436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25.0</v>
      </c>
      <c r="AM1228" s="1"/>
      <c r="AN1228" s="1"/>
      <c r="AO1228" s="1"/>
    </row>
    <row r="1229">
      <c r="A1229" s="2">
        <v>44260.56111741898</v>
      </c>
      <c r="B1229" s="4">
        <v>1.16898825884584</v>
      </c>
      <c r="C1229" s="4">
        <v>0.564708735976765</v>
      </c>
      <c r="D1229" s="4">
        <v>0.212385745234498</v>
      </c>
      <c r="E1229" s="4">
        <v>1.15673090874037</v>
      </c>
      <c r="F1229" s="4">
        <v>0.71334193124836</v>
      </c>
      <c r="G1229" s="4">
        <v>0.019904641965051</v>
      </c>
      <c r="H1229" s="4">
        <v>0.1469286737987</v>
      </c>
      <c r="I1229" s="4">
        <v>0.0995430689973407</v>
      </c>
      <c r="J1229" s="4">
        <v>1.20975520756803</v>
      </c>
      <c r="K1229" s="4">
        <v>0.330236333085472</v>
      </c>
      <c r="L1229" s="4">
        <v>0.203503955538119</v>
      </c>
      <c r="M1229" s="4">
        <v>0.770044887943101</v>
      </c>
      <c r="N1229" s="4">
        <v>0.562971086659833</v>
      </c>
      <c r="O1229" s="4">
        <v>-0.107183811720155</v>
      </c>
      <c r="P1229" s="4">
        <v>0.0177782205319104</v>
      </c>
      <c r="Q1229" s="4">
        <v>0.54264703252263</v>
      </c>
      <c r="R1229" s="4">
        <v>0.439968957520035</v>
      </c>
      <c r="S1229" s="4">
        <v>-0.549387543727562</v>
      </c>
      <c r="T1229" s="4">
        <v>0.134549491160424</v>
      </c>
      <c r="U1229" s="4">
        <v>0.52411562244743</v>
      </c>
      <c r="V1229" s="4">
        <v>787.728937728937</v>
      </c>
      <c r="W1229" s="4">
        <v>789.340659340659</v>
      </c>
      <c r="X1229" s="4">
        <v>801.831501831501</v>
      </c>
      <c r="Y1229" s="4">
        <v>786.117216117216</v>
      </c>
      <c r="Z1229" s="4">
        <v>788.937728937728</v>
      </c>
      <c r="AA1229" s="4">
        <v>-0.279175</v>
      </c>
      <c r="AB1229" s="4">
        <v>0.154907</v>
      </c>
      <c r="AC1229" s="4">
        <v>0.956482</v>
      </c>
      <c r="AD1229" s="4">
        <v>2.444916</v>
      </c>
      <c r="AE1229" s="4">
        <v>-0.493469</v>
      </c>
      <c r="AF1229" s="4">
        <v>-0.478516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25.0</v>
      </c>
      <c r="AM1229" s="1"/>
      <c r="AN1229" s="1"/>
      <c r="AO1229" s="1"/>
    </row>
    <row r="1230">
      <c r="A1230" s="2">
        <v>44260.56112899305</v>
      </c>
      <c r="B1230" s="4">
        <v>0.550232007099742</v>
      </c>
      <c r="C1230" s="4">
        <v>0.0310586942758889</v>
      </c>
      <c r="D1230" s="4">
        <v>0.0323319949116852</v>
      </c>
      <c r="E1230" s="4">
        <v>0.643263326514152</v>
      </c>
      <c r="F1230" s="4">
        <v>0.938407759174532</v>
      </c>
      <c r="G1230" s="4">
        <v>0.0591572361145504</v>
      </c>
      <c r="H1230" s="4">
        <v>-0.0919957479970312</v>
      </c>
      <c r="I1230" s="4">
        <v>0.526398000480716</v>
      </c>
      <c r="J1230" s="4">
        <v>1.16035303762692</v>
      </c>
      <c r="K1230" s="4">
        <v>0.283714446831055</v>
      </c>
      <c r="L1230" s="4">
        <v>0.25233997696891</v>
      </c>
      <c r="M1230" s="4">
        <v>0.732058634864975</v>
      </c>
      <c r="N1230" s="4">
        <v>0.397582900984061</v>
      </c>
      <c r="O1230" s="4">
        <v>-0.0875873671859685</v>
      </c>
      <c r="P1230" s="4">
        <v>-0.203943614003158</v>
      </c>
      <c r="Q1230" s="4">
        <v>0.555683001215383</v>
      </c>
      <c r="R1230" s="4">
        <v>0.123720795235566</v>
      </c>
      <c r="S1230" s="4">
        <v>-0.571497625588657</v>
      </c>
      <c r="T1230" s="4">
        <v>0.159002108293718</v>
      </c>
      <c r="U1230" s="4">
        <v>0.532482577771073</v>
      </c>
      <c r="V1230" s="4">
        <v>791.355311355311</v>
      </c>
      <c r="W1230" s="4">
        <v>786.117216117216</v>
      </c>
      <c r="X1230" s="4">
        <v>785.311355311355</v>
      </c>
      <c r="Y1230" s="4">
        <v>802.637362637362</v>
      </c>
      <c r="Z1230" s="4">
        <v>685.787545787545</v>
      </c>
      <c r="AA1230" s="4">
        <v>-0.279602</v>
      </c>
      <c r="AB1230" s="4">
        <v>0.140625</v>
      </c>
      <c r="AC1230" s="4">
        <v>0.957031</v>
      </c>
      <c r="AD1230" s="4">
        <v>3.058014</v>
      </c>
      <c r="AE1230" s="4">
        <v>-1.59256</v>
      </c>
      <c r="AF1230" s="4">
        <v>-0.052338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25.0</v>
      </c>
      <c r="AM1230" s="1"/>
      <c r="AN1230" s="1"/>
      <c r="AO1230" s="1"/>
    </row>
    <row r="1231">
      <c r="A1231" s="2">
        <v>44260.56114056713</v>
      </c>
      <c r="B1231" s="4">
        <v>0.496650800391062</v>
      </c>
      <c r="C1231" s="4">
        <v>0.570837105255667</v>
      </c>
      <c r="D1231" s="4">
        <v>0.215842146997868</v>
      </c>
      <c r="E1231" s="4">
        <v>0.891366894457474</v>
      </c>
      <c r="F1231" s="4">
        <v>0.872054971555958</v>
      </c>
      <c r="G1231" s="4">
        <v>0.217033174583574</v>
      </c>
      <c r="H1231" s="4">
        <v>0.266511057133558</v>
      </c>
      <c r="I1231" s="4">
        <v>0.531574242173395</v>
      </c>
      <c r="J1231" s="4">
        <v>1.26348890749734</v>
      </c>
      <c r="K1231" s="4">
        <v>0.00317191504703535</v>
      </c>
      <c r="L1231" s="4">
        <v>0.649837907002804</v>
      </c>
      <c r="M1231" s="4">
        <v>1.04304021068157</v>
      </c>
      <c r="N1231" s="4">
        <v>0.518954416857378</v>
      </c>
      <c r="O1231" s="4">
        <v>-0.250165505040654</v>
      </c>
      <c r="P1231" s="4">
        <v>0.162019420086058</v>
      </c>
      <c r="Q1231" s="4">
        <v>0.77131869279214</v>
      </c>
      <c r="R1231" s="4">
        <v>0.355196904593816</v>
      </c>
      <c r="S1231" s="4">
        <v>-0.601628428035035</v>
      </c>
      <c r="T1231" s="4">
        <v>0.274141721997927</v>
      </c>
      <c r="U1231" s="4">
        <v>0.744396441701258</v>
      </c>
      <c r="V1231" s="4">
        <v>780.07326007326</v>
      </c>
      <c r="W1231" s="4">
        <v>795.384615384615</v>
      </c>
      <c r="X1231" s="4">
        <v>799.413919413919</v>
      </c>
      <c r="Y1231" s="4">
        <v>803.846153846153</v>
      </c>
      <c r="Z1231" s="4">
        <v>724.871794871794</v>
      </c>
      <c r="AA1231" s="4">
        <v>-0.288391</v>
      </c>
      <c r="AB1231" s="4">
        <v>0.159241</v>
      </c>
      <c r="AC1231" s="4">
        <v>0.953735</v>
      </c>
      <c r="AD1231" s="4">
        <v>2.183228</v>
      </c>
      <c r="AE1231" s="4">
        <v>-1.854248</v>
      </c>
      <c r="AF1231" s="4">
        <v>1.368256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25.0</v>
      </c>
      <c r="AM1231" s="1"/>
      <c r="AN1231" s="1"/>
      <c r="AO1231" s="1"/>
    </row>
    <row r="1232">
      <c r="A1232" s="2">
        <v>44260.561152152775</v>
      </c>
      <c r="B1232" s="4">
        <v>0.871158948460494</v>
      </c>
      <c r="C1232" s="4">
        <v>0.287217046287466</v>
      </c>
      <c r="D1232" s="4">
        <v>-0.0387341167324092</v>
      </c>
      <c r="E1232" s="4">
        <v>0.994594492931219</v>
      </c>
      <c r="F1232" s="4">
        <v>0.559884043071423</v>
      </c>
      <c r="G1232" s="4">
        <v>-0.0453326742048681</v>
      </c>
      <c r="H1232" s="4">
        <v>0.00748278365631292</v>
      </c>
      <c r="I1232" s="4">
        <v>0.663722444244371</v>
      </c>
      <c r="J1232" s="4">
        <v>1.22107321917336</v>
      </c>
      <c r="K1232" s="4">
        <v>-0.00591316186975653</v>
      </c>
      <c r="L1232" s="4">
        <v>0.50569788265838</v>
      </c>
      <c r="M1232" s="4">
        <v>1.07828431342733</v>
      </c>
      <c r="N1232" s="4">
        <v>0.484182493294805</v>
      </c>
      <c r="O1232" s="4">
        <v>-0.164133185110934</v>
      </c>
      <c r="P1232" s="4">
        <v>0.152992240659116</v>
      </c>
      <c r="Q1232" s="4">
        <v>0.774736973518678</v>
      </c>
      <c r="R1232" s="4">
        <v>0.278825988483751</v>
      </c>
      <c r="S1232" s="4">
        <v>-0.585238284181005</v>
      </c>
      <c r="T1232" s="4">
        <v>0.348621653853379</v>
      </c>
      <c r="U1232" s="4">
        <v>0.689031227379231</v>
      </c>
      <c r="V1232" s="4">
        <v>798.608058608058</v>
      </c>
      <c r="W1232" s="4">
        <v>794.175824175824</v>
      </c>
      <c r="X1232" s="4">
        <v>803.040293040293</v>
      </c>
      <c r="Y1232" s="4">
        <v>793.772893772893</v>
      </c>
      <c r="Z1232" s="4">
        <v>758.315018315018</v>
      </c>
      <c r="AA1232" s="4">
        <v>-0.286438</v>
      </c>
      <c r="AB1232" s="4">
        <v>0.158203</v>
      </c>
      <c r="AC1232" s="4">
        <v>0.954956</v>
      </c>
      <c r="AD1232" s="4">
        <v>2.003784</v>
      </c>
      <c r="AE1232" s="4">
        <v>-1.921539</v>
      </c>
      <c r="AF1232" s="4">
        <v>-2.280426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25.0</v>
      </c>
      <c r="AM1232" s="1"/>
      <c r="AN1232" s="1"/>
      <c r="AO1232" s="1"/>
    </row>
    <row r="1233">
      <c r="A1233" s="2">
        <v>44260.561163715276</v>
      </c>
      <c r="B1233" s="4">
        <v>0.67041214948591</v>
      </c>
      <c r="C1233" s="4">
        <v>0.337037665156968</v>
      </c>
      <c r="D1233" s="4">
        <v>0.249997786194885</v>
      </c>
      <c r="E1233" s="4">
        <v>0.519724986227664</v>
      </c>
      <c r="F1233" s="4">
        <v>0.534010845886868</v>
      </c>
      <c r="G1233" s="4">
        <v>0.0011215242582249</v>
      </c>
      <c r="H1233" s="4">
        <v>0.0264223001299814</v>
      </c>
      <c r="I1233" s="4">
        <v>0.462593593538475</v>
      </c>
      <c r="J1233" s="4">
        <v>1.14651628443785</v>
      </c>
      <c r="K1233" s="4">
        <v>0.107007197292191</v>
      </c>
      <c r="L1233" s="4">
        <v>0.151198353785277</v>
      </c>
      <c r="M1233" s="4">
        <v>0.894521274864951</v>
      </c>
      <c r="N1233" s="4">
        <v>0.444311149833778</v>
      </c>
      <c r="O1233" s="4">
        <v>-0.209929003281285</v>
      </c>
      <c r="P1233" s="4">
        <v>-0.0382126902864467</v>
      </c>
      <c r="Q1233" s="4">
        <v>0.579367148577129</v>
      </c>
      <c r="R1233" s="4">
        <v>0.136728483918485</v>
      </c>
      <c r="S1233" s="4">
        <v>-0.668535380727802</v>
      </c>
      <c r="T1233" s="4">
        <v>0.319406735054225</v>
      </c>
      <c r="U1233" s="4">
        <v>0.318800363807707</v>
      </c>
      <c r="V1233" s="4">
        <v>782.490842490842</v>
      </c>
      <c r="W1233" s="4">
        <v>784.102564102564</v>
      </c>
      <c r="X1233" s="4">
        <v>801.428571428571</v>
      </c>
      <c r="Y1233" s="4">
        <v>794.175824175824</v>
      </c>
      <c r="Z1233" s="4">
        <v>721.648351648351</v>
      </c>
      <c r="AA1233" s="4">
        <v>-0.28241</v>
      </c>
      <c r="AB1233" s="4">
        <v>0.148621</v>
      </c>
      <c r="AC1233" s="4">
        <v>0.953735</v>
      </c>
      <c r="AD1233" s="4">
        <v>2.826233</v>
      </c>
      <c r="AE1233" s="4">
        <v>-1.532745</v>
      </c>
      <c r="AF1233" s="4">
        <v>0.097198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25.0</v>
      </c>
      <c r="AM1233" s="1"/>
      <c r="AN1233" s="1"/>
      <c r="AO1233" s="1"/>
    </row>
    <row r="1234">
      <c r="A1234" s="2">
        <v>44260.561175358795</v>
      </c>
      <c r="B1234" s="4">
        <v>1.04184944539513</v>
      </c>
      <c r="C1234" s="4">
        <v>0.640568597805802</v>
      </c>
      <c r="D1234" s="4">
        <v>0.351498586715682</v>
      </c>
      <c r="E1234" s="4">
        <v>0.418604300383565</v>
      </c>
      <c r="F1234" s="4">
        <v>0.587581519959166</v>
      </c>
      <c r="G1234" s="4">
        <v>-0.124543398436616</v>
      </c>
      <c r="H1234" s="4">
        <v>-0.201783035902359</v>
      </c>
      <c r="I1234" s="4">
        <v>0.33139827015359</v>
      </c>
      <c r="J1234" s="4">
        <v>0.991805954749695</v>
      </c>
      <c r="K1234" s="4">
        <v>0.150727311121032</v>
      </c>
      <c r="L1234" s="4">
        <v>0.15254228988789</v>
      </c>
      <c r="M1234" s="4">
        <v>0.872831758352068</v>
      </c>
      <c r="N1234" s="4">
        <v>0.418762507243259</v>
      </c>
      <c r="O1234" s="4">
        <v>-0.125838786238664</v>
      </c>
      <c r="P1234" s="4">
        <v>0.0223248299799049</v>
      </c>
      <c r="Q1234" s="4">
        <v>0.589615855816309</v>
      </c>
      <c r="R1234" s="4">
        <v>0.132815108188412</v>
      </c>
      <c r="S1234" s="4">
        <v>-0.649545185126719</v>
      </c>
      <c r="T1234" s="4">
        <v>0.195261204522885</v>
      </c>
      <c r="U1234" s="4">
        <v>0.360261712622722</v>
      </c>
      <c r="V1234" s="4">
        <v>809.084249084249</v>
      </c>
      <c r="W1234" s="4">
        <v>790.14652014652</v>
      </c>
      <c r="X1234" s="4">
        <v>801.831501831501</v>
      </c>
      <c r="Y1234" s="4">
        <v>817.545787545787</v>
      </c>
      <c r="Z1234" s="4">
        <v>844.542124542124</v>
      </c>
      <c r="AA1234" s="4">
        <v>-0.294128</v>
      </c>
      <c r="AB1234" s="4">
        <v>0.151978</v>
      </c>
      <c r="AC1234" s="4">
        <v>0.952454</v>
      </c>
      <c r="AD1234" s="4">
        <v>1.465454</v>
      </c>
      <c r="AE1234" s="4">
        <v>-1.973877</v>
      </c>
      <c r="AF1234" s="4">
        <v>-0.336456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25.0</v>
      </c>
      <c r="AM1234" s="1"/>
      <c r="AN1234" s="1"/>
      <c r="AO1234" s="1"/>
    </row>
    <row r="1235">
      <c r="A1235" s="2">
        <v>44260.56118686342</v>
      </c>
      <c r="B1235" s="4">
        <v>0.901797852234244</v>
      </c>
      <c r="C1235" s="4">
        <v>0.0544590449185726</v>
      </c>
      <c r="D1235" s="4">
        <v>-0.0281629088665198</v>
      </c>
      <c r="E1235" s="4">
        <v>0.322389558799832</v>
      </c>
      <c r="F1235" s="4">
        <v>0.596021411537908</v>
      </c>
      <c r="G1235" s="4">
        <v>-0.0941289149290657</v>
      </c>
      <c r="H1235" s="4">
        <v>-0.152364043041917</v>
      </c>
      <c r="I1235" s="4">
        <v>0.384302042162832</v>
      </c>
      <c r="J1235" s="4">
        <v>1.37632438853064</v>
      </c>
      <c r="K1235" s="4">
        <v>0.0829319712683516</v>
      </c>
      <c r="L1235" s="4">
        <v>0.125015995926036</v>
      </c>
      <c r="M1235" s="4">
        <v>0.952434986668703</v>
      </c>
      <c r="N1235" s="4">
        <v>0.49627965310733</v>
      </c>
      <c r="O1235" s="4">
        <v>-0.133358856694796</v>
      </c>
      <c r="P1235" s="4">
        <v>-0.0166494186141764</v>
      </c>
      <c r="Q1235" s="4">
        <v>0.774244875525779</v>
      </c>
      <c r="R1235" s="4">
        <v>0.184846421643006</v>
      </c>
      <c r="S1235" s="4">
        <v>-0.630018285271162</v>
      </c>
      <c r="T1235" s="4">
        <v>0.292815122179889</v>
      </c>
      <c r="U1235" s="4">
        <v>0.525175604457551</v>
      </c>
      <c r="V1235" s="4">
        <v>781.282051282051</v>
      </c>
      <c r="W1235" s="4">
        <v>798.608058608058</v>
      </c>
      <c r="X1235" s="4">
        <v>805.457875457875</v>
      </c>
      <c r="Y1235" s="4">
        <v>781.684981684981</v>
      </c>
      <c r="Z1235" s="4">
        <v>701.904761904761</v>
      </c>
      <c r="AA1235" s="4">
        <v>-0.290527</v>
      </c>
      <c r="AB1235" s="4">
        <v>0.150574</v>
      </c>
      <c r="AC1235" s="4">
        <v>0.95752</v>
      </c>
      <c r="AD1235" s="4">
        <v>2.945862</v>
      </c>
      <c r="AE1235" s="4">
        <v>-0.942078</v>
      </c>
      <c r="AF1235" s="4">
        <v>-0.979462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25.0</v>
      </c>
      <c r="AM1235" s="1"/>
      <c r="AN1235" s="1"/>
      <c r="AO1235" s="1"/>
    </row>
    <row r="1236">
      <c r="A1236" s="2">
        <v>44260.56119850694</v>
      </c>
      <c r="B1236" s="4">
        <v>1.078665190187</v>
      </c>
      <c r="C1236" s="4">
        <v>0.141604551410007</v>
      </c>
      <c r="D1236" s="4">
        <v>-0.307450565899777</v>
      </c>
      <c r="E1236" s="4">
        <v>0.00112141666081599</v>
      </c>
      <c r="F1236" s="4">
        <v>0.932575142587736</v>
      </c>
      <c r="G1236" s="4">
        <v>0.0412497188180276</v>
      </c>
      <c r="H1236" s="4">
        <v>-0.279584397380886</v>
      </c>
      <c r="I1236" s="4">
        <v>0.33205901426189</v>
      </c>
      <c r="J1236" s="4">
        <v>1.43484573128354</v>
      </c>
      <c r="K1236" s="4">
        <v>0.198253212056756</v>
      </c>
      <c r="L1236" s="4">
        <v>0.137519459605785</v>
      </c>
      <c r="M1236" s="4">
        <v>0.940331659398191</v>
      </c>
      <c r="N1236" s="4">
        <v>0.370670259465762</v>
      </c>
      <c r="O1236" s="4">
        <v>-0.15882784492811</v>
      </c>
      <c r="P1236" s="4">
        <v>0.00875836163618563</v>
      </c>
      <c r="Q1236" s="4">
        <v>0.796618472513181</v>
      </c>
      <c r="R1236" s="4">
        <v>0.211198635760802</v>
      </c>
      <c r="S1236" s="4">
        <v>-0.618982971482981</v>
      </c>
      <c r="T1236" s="4">
        <v>0.316652229049794</v>
      </c>
      <c r="U1236" s="4">
        <v>0.583291850610313</v>
      </c>
      <c r="V1236" s="4">
        <v>786.923076923076</v>
      </c>
      <c r="W1236" s="4">
        <v>794.981684981685</v>
      </c>
      <c r="X1236" s="4">
        <v>801.831501831501</v>
      </c>
      <c r="Y1236" s="4">
        <v>801.831501831501</v>
      </c>
      <c r="Z1236" s="4">
        <v>786.520146520146</v>
      </c>
      <c r="AA1236" s="4">
        <v>-0.277161</v>
      </c>
      <c r="AB1236" s="4">
        <v>0.118164</v>
      </c>
      <c r="AC1236" s="4">
        <v>0.960266</v>
      </c>
      <c r="AD1236" s="4">
        <v>2.056122</v>
      </c>
      <c r="AE1236" s="4">
        <v>-3.775787</v>
      </c>
      <c r="AF1236" s="4">
        <v>-1.61499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25.0</v>
      </c>
      <c r="AM1236" s="1"/>
      <c r="AN1236" s="1"/>
      <c r="AO1236" s="1"/>
    </row>
    <row r="1237">
      <c r="A1237" s="2">
        <v>44260.561210011576</v>
      </c>
      <c r="B1237" s="4">
        <v>0.756309681868828</v>
      </c>
      <c r="C1237" s="4">
        <v>0.237364905573407</v>
      </c>
      <c r="D1237" s="4">
        <v>-0.140990368270866</v>
      </c>
      <c r="E1237" s="4">
        <v>0.0706323836420547</v>
      </c>
      <c r="F1237" s="4">
        <v>0.54645764200866</v>
      </c>
      <c r="G1237" s="4">
        <v>-0.0441673200019133</v>
      </c>
      <c r="H1237" s="4">
        <v>-0.13592371964783</v>
      </c>
      <c r="I1237" s="4">
        <v>0.383571436979788</v>
      </c>
      <c r="J1237" s="4">
        <v>0.953170663142082</v>
      </c>
      <c r="K1237" s="4">
        <v>0.0210820281688682</v>
      </c>
      <c r="L1237" s="4">
        <v>0.110809891878007</v>
      </c>
      <c r="M1237" s="4">
        <v>0.861300491339127</v>
      </c>
      <c r="N1237" s="4">
        <v>0.415669151807752</v>
      </c>
      <c r="O1237" s="4">
        <v>-0.205808676071231</v>
      </c>
      <c r="P1237" s="4">
        <v>0.142046290500977</v>
      </c>
      <c r="Q1237" s="4">
        <v>0.677140084234144</v>
      </c>
      <c r="R1237" s="4">
        <v>0.224623165740645</v>
      </c>
      <c r="S1237" s="4">
        <v>-0.552648693953334</v>
      </c>
      <c r="T1237" s="4">
        <v>0.234050607493811</v>
      </c>
      <c r="U1237" s="4">
        <v>0.414911433446076</v>
      </c>
      <c r="V1237" s="4">
        <v>804.652014652014</v>
      </c>
      <c r="W1237" s="4">
        <v>801.831501831501</v>
      </c>
      <c r="X1237" s="4">
        <v>802.637362637362</v>
      </c>
      <c r="Y1237" s="4">
        <v>783.296703296703</v>
      </c>
      <c r="Z1237" s="4">
        <v>788.937728937728</v>
      </c>
      <c r="AA1237" s="4">
        <v>-0.261841</v>
      </c>
      <c r="AB1237" s="4">
        <v>0.142639</v>
      </c>
      <c r="AC1237" s="4">
        <v>0.976135</v>
      </c>
      <c r="AD1237" s="4">
        <v>1.390686</v>
      </c>
      <c r="AE1237" s="4">
        <v>-2.385101</v>
      </c>
      <c r="AF1237" s="4">
        <v>1.988831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25.0</v>
      </c>
      <c r="AM1237" s="1"/>
      <c r="AN1237" s="1"/>
      <c r="AO1237" s="1"/>
    </row>
    <row r="1238">
      <c r="A1238" s="2">
        <v>44260.56122163194</v>
      </c>
      <c r="B1238" s="4">
        <v>0.278485639308768</v>
      </c>
      <c r="C1238" s="4">
        <v>0.208718143612326</v>
      </c>
      <c r="D1238" s="4">
        <v>-0.075883548864625</v>
      </c>
      <c r="E1238" s="4">
        <v>-0.201305605765262</v>
      </c>
      <c r="F1238" s="4">
        <v>0.0871791849767391</v>
      </c>
      <c r="G1238" s="4">
        <v>-0.177240993098664</v>
      </c>
      <c r="H1238" s="4">
        <v>-0.150077584356698</v>
      </c>
      <c r="I1238" s="4">
        <v>0.380189148713622</v>
      </c>
      <c r="J1238" s="4">
        <v>1.01602648555947</v>
      </c>
      <c r="K1238" s="4">
        <v>-0.00345837151209203</v>
      </c>
      <c r="L1238" s="4">
        <v>0.00329239649619292</v>
      </c>
      <c r="M1238" s="4">
        <v>1.04076673594478</v>
      </c>
      <c r="N1238" s="4">
        <v>0.54408760549835</v>
      </c>
      <c r="O1238" s="4">
        <v>-0.228796937128729</v>
      </c>
      <c r="P1238" s="4">
        <v>0.0455403681594618</v>
      </c>
      <c r="Q1238" s="4">
        <v>0.731178182443638</v>
      </c>
      <c r="R1238" s="4">
        <v>0.247705718583733</v>
      </c>
      <c r="S1238" s="4">
        <v>-0.524521775617148</v>
      </c>
      <c r="T1238" s="4">
        <v>0.270019076538179</v>
      </c>
      <c r="U1238" s="4">
        <v>0.354318252387254</v>
      </c>
      <c r="V1238" s="4">
        <v>808.681318681318</v>
      </c>
      <c r="W1238" s="4">
        <v>802.234432234432</v>
      </c>
      <c r="X1238" s="4">
        <v>791.355311355311</v>
      </c>
      <c r="Y1238" s="4">
        <v>785.714285714285</v>
      </c>
      <c r="Z1238" s="4">
        <v>1033.11355311355</v>
      </c>
      <c r="AA1238" s="4">
        <v>-0.233337</v>
      </c>
      <c r="AB1238" s="4">
        <v>0.111877</v>
      </c>
      <c r="AC1238" s="4">
        <v>0.964844</v>
      </c>
      <c r="AD1238" s="4">
        <v>4.515991</v>
      </c>
      <c r="AE1238" s="4">
        <v>0.089722</v>
      </c>
      <c r="AF1238" s="4">
        <v>3.18512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25.0</v>
      </c>
      <c r="AM1238" s="1"/>
      <c r="AN1238" s="1"/>
      <c r="AO1238" s="1"/>
    </row>
    <row r="1239">
      <c r="A1239" s="2">
        <v>44260.56123315972</v>
      </c>
      <c r="B1239" s="4">
        <v>0.15278793136266</v>
      </c>
      <c r="C1239" s="4">
        <v>0.120806125556051</v>
      </c>
      <c r="D1239" s="4">
        <v>-0.0937457924997561</v>
      </c>
      <c r="E1239" s="4">
        <v>-0.225793152689307</v>
      </c>
      <c r="F1239" s="4">
        <v>-0.00998630591816245</v>
      </c>
      <c r="G1239" s="4">
        <v>-0.317502583881538</v>
      </c>
      <c r="H1239" s="4">
        <v>-0.122469359798839</v>
      </c>
      <c r="I1239" s="4">
        <v>-0.0043669071812342</v>
      </c>
      <c r="J1239" s="4">
        <v>1.051494316303</v>
      </c>
      <c r="K1239" s="4">
        <v>-0.145319185938852</v>
      </c>
      <c r="L1239" s="4">
        <v>0.155343277657018</v>
      </c>
      <c r="M1239" s="4">
        <v>1.34480871852653</v>
      </c>
      <c r="N1239" s="4">
        <v>0.460463903884043</v>
      </c>
      <c r="O1239" s="4">
        <v>-0.20742416305156</v>
      </c>
      <c r="P1239" s="4">
        <v>-0.142575062243856</v>
      </c>
      <c r="Q1239" s="4">
        <v>0.686568111844</v>
      </c>
      <c r="R1239" s="4">
        <v>0.284711389604012</v>
      </c>
      <c r="S1239" s="4">
        <v>-0.667786373298265</v>
      </c>
      <c r="T1239" s="4">
        <v>0.226533031378858</v>
      </c>
      <c r="U1239" s="4">
        <v>0.318755854470874</v>
      </c>
      <c r="V1239" s="4">
        <v>785.714285714285</v>
      </c>
      <c r="W1239" s="4">
        <v>798.205128205128</v>
      </c>
      <c r="X1239" s="4">
        <v>792.161172161172</v>
      </c>
      <c r="Y1239" s="4">
        <v>786.520146520146</v>
      </c>
      <c r="Z1239" s="4">
        <v>792.564102564102</v>
      </c>
      <c r="AA1239" s="4">
        <v>-0.261841</v>
      </c>
      <c r="AB1239" s="4">
        <v>0.126099</v>
      </c>
      <c r="AC1239" s="4">
        <v>0.969543</v>
      </c>
      <c r="AD1239" s="4">
        <v>2.198181</v>
      </c>
      <c r="AE1239" s="4">
        <v>-0.396271</v>
      </c>
      <c r="AF1239" s="4">
        <v>0.463562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25.0</v>
      </c>
      <c r="AM1239" s="1"/>
      <c r="AN1239" s="1"/>
      <c r="AO1239" s="1"/>
    </row>
    <row r="1240">
      <c r="A1240" s="2">
        <v>44260.561244826386</v>
      </c>
      <c r="B1240" s="4">
        <v>0.43460353711819</v>
      </c>
      <c r="C1240" s="4">
        <v>0.504249258122795</v>
      </c>
      <c r="D1240" s="4">
        <v>0.231531061474894</v>
      </c>
      <c r="E1240" s="4">
        <v>0.461455186452234</v>
      </c>
      <c r="F1240" s="4">
        <v>0.0851737792434126</v>
      </c>
      <c r="G1240" s="4">
        <v>-0.280879667442047</v>
      </c>
      <c r="H1240" s="4">
        <v>-0.194389223552721</v>
      </c>
      <c r="I1240" s="4">
        <v>-0.206974181529537</v>
      </c>
      <c r="J1240" s="4">
        <v>0.961068170341589</v>
      </c>
      <c r="K1240" s="4">
        <v>0.102776007048342</v>
      </c>
      <c r="L1240" s="4">
        <v>0.320436061507847</v>
      </c>
      <c r="M1240" s="4">
        <v>1.26651034666528</v>
      </c>
      <c r="N1240" s="4">
        <v>0.449891482342337</v>
      </c>
      <c r="O1240" s="4">
        <v>-0.227634463074791</v>
      </c>
      <c r="P1240" s="4">
        <v>-0.0796328069814527</v>
      </c>
      <c r="Q1240" s="4">
        <v>0.726894888519879</v>
      </c>
      <c r="R1240" s="4">
        <v>0.219089749350374</v>
      </c>
      <c r="S1240" s="4">
        <v>-0.641026055902879</v>
      </c>
      <c r="T1240" s="4">
        <v>0.330940913553235</v>
      </c>
      <c r="U1240" s="4">
        <v>0.145838548693901</v>
      </c>
      <c r="V1240" s="4">
        <v>790.54945054945</v>
      </c>
      <c r="W1240" s="4">
        <v>782.490842490842</v>
      </c>
      <c r="X1240" s="4">
        <v>798.608058608058</v>
      </c>
      <c r="Y1240" s="4">
        <v>798.608058608058</v>
      </c>
      <c r="Z1240" s="4">
        <v>747.838827838827</v>
      </c>
      <c r="AA1240" s="4">
        <v>-0.285706</v>
      </c>
      <c r="AB1240" s="4">
        <v>0.166443</v>
      </c>
      <c r="AC1240" s="4">
        <v>0.958374</v>
      </c>
      <c r="AD1240" s="4">
        <v>6.243134</v>
      </c>
      <c r="AE1240" s="4">
        <v>-0.403748</v>
      </c>
      <c r="AF1240" s="4">
        <v>-8.643188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25.0</v>
      </c>
      <c r="AM1240" s="1"/>
      <c r="AN1240" s="1"/>
      <c r="AO1240" s="1"/>
    </row>
    <row r="1241">
      <c r="A1241" s="2">
        <v>44260.56125630787</v>
      </c>
      <c r="B1241" s="4">
        <v>0.779715279853067</v>
      </c>
      <c r="C1241" s="4">
        <v>0.809681144821349</v>
      </c>
      <c r="D1241" s="4">
        <v>0.583228064023717</v>
      </c>
      <c r="E1241" s="4">
        <v>0.615426187681113</v>
      </c>
      <c r="F1241" s="4">
        <v>0.498508833980611</v>
      </c>
      <c r="G1241" s="4">
        <v>0.0363624866176808</v>
      </c>
      <c r="H1241" s="4">
        <v>-0.173292255219508</v>
      </c>
      <c r="I1241" s="4">
        <v>0.200336607930972</v>
      </c>
      <c r="J1241" s="4">
        <v>0.923675104794393</v>
      </c>
      <c r="K1241" s="4">
        <v>0.0961241903569877</v>
      </c>
      <c r="L1241" s="4">
        <v>0.312312904763033</v>
      </c>
      <c r="M1241" s="4">
        <v>0.652410097240393</v>
      </c>
      <c r="N1241" s="4">
        <v>0.611429361838064</v>
      </c>
      <c r="O1241" s="4">
        <v>-0.140423596899231</v>
      </c>
      <c r="P1241" s="4">
        <v>-0.0225091619261818</v>
      </c>
      <c r="Q1241" s="4">
        <v>0.693384768857287</v>
      </c>
      <c r="R1241" s="4">
        <v>0.345363385873763</v>
      </c>
      <c r="S1241" s="4">
        <v>-0.477463715745428</v>
      </c>
      <c r="T1241" s="4">
        <v>0.268413582316706</v>
      </c>
      <c r="U1241" s="4">
        <v>0.502970998158295</v>
      </c>
      <c r="V1241" s="4">
        <v>789.743589743589</v>
      </c>
      <c r="W1241" s="4">
        <v>788.534798534798</v>
      </c>
      <c r="X1241" s="4">
        <v>802.637362637362</v>
      </c>
      <c r="Y1241" s="4">
        <v>794.578754578754</v>
      </c>
      <c r="Z1241" s="4">
        <v>649.92673992674</v>
      </c>
      <c r="AA1241" s="4">
        <v>-0.258179</v>
      </c>
      <c r="AB1241" s="4">
        <v>0.134033</v>
      </c>
      <c r="AC1241" s="4">
        <v>0.971375</v>
      </c>
      <c r="AD1241" s="4">
        <v>8.755341</v>
      </c>
      <c r="AE1241" s="4">
        <v>-7.648773</v>
      </c>
      <c r="AF1241" s="4">
        <v>-5.121613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25.0</v>
      </c>
      <c r="AM1241" s="1"/>
      <c r="AN1241" s="1"/>
      <c r="AO1241" s="1"/>
    </row>
    <row r="1242">
      <c r="A1242" s="2">
        <v>44260.56126798611</v>
      </c>
      <c r="B1242" s="4">
        <v>0.475159119702302</v>
      </c>
      <c r="C1242" s="4">
        <v>0.0685393278684549</v>
      </c>
      <c r="D1242" s="4">
        <v>-0.0238748291355365</v>
      </c>
      <c r="E1242" s="4">
        <v>0.362366286116357</v>
      </c>
      <c r="F1242" s="4">
        <v>0.180292561680698</v>
      </c>
      <c r="G1242" s="4">
        <v>-0.469008755471824</v>
      </c>
      <c r="H1242" s="4">
        <v>-0.260504106551491</v>
      </c>
      <c r="I1242" s="4">
        <v>0.219142636043491</v>
      </c>
      <c r="J1242" s="4">
        <v>0.994806907456112</v>
      </c>
      <c r="K1242" s="4">
        <v>0.10264010004271</v>
      </c>
      <c r="L1242" s="4">
        <v>0.15292407723629</v>
      </c>
      <c r="M1242" s="4">
        <v>0.704541601145201</v>
      </c>
      <c r="N1242" s="4">
        <v>0.541419532088214</v>
      </c>
      <c r="O1242" s="4">
        <v>-0.046091905657134</v>
      </c>
      <c r="P1242" s="4">
        <v>0.0178147614282272</v>
      </c>
      <c r="Q1242" s="4">
        <v>0.681421813354996</v>
      </c>
      <c r="R1242" s="4">
        <v>0.255048614245751</v>
      </c>
      <c r="S1242" s="4">
        <v>-0.699356155978759</v>
      </c>
      <c r="T1242" s="4">
        <v>0.116146792844326</v>
      </c>
      <c r="U1242" s="4">
        <v>0.569769410648231</v>
      </c>
      <c r="V1242" s="4">
        <v>791.355311355311</v>
      </c>
      <c r="W1242" s="4">
        <v>792.161172161172</v>
      </c>
      <c r="X1242" s="4">
        <v>790.54945054945</v>
      </c>
      <c r="Y1242" s="4">
        <v>792.161172161172</v>
      </c>
      <c r="Z1242" s="4">
        <v>650.7326007326</v>
      </c>
      <c r="AA1242" s="4">
        <v>-0.255981</v>
      </c>
      <c r="AB1242" s="4">
        <v>0.137146</v>
      </c>
      <c r="AC1242" s="4">
        <v>0.978394</v>
      </c>
      <c r="AD1242" s="4">
        <v>6.990814</v>
      </c>
      <c r="AE1242" s="4">
        <v>-0.70282</v>
      </c>
      <c r="AF1242" s="4">
        <v>2.557068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25.0</v>
      </c>
      <c r="AM1242" s="1"/>
      <c r="AN1242" s="1"/>
      <c r="AO1242" s="1"/>
    </row>
    <row r="1243">
      <c r="A1243" s="2">
        <v>44260.56127945602</v>
      </c>
      <c r="B1243" s="4">
        <v>0.390617696009206</v>
      </c>
      <c r="C1243" s="4">
        <v>0.170291918479722</v>
      </c>
      <c r="D1243" s="4">
        <v>-0.0846627489381241</v>
      </c>
      <c r="E1243" s="4">
        <v>0.387861448353545</v>
      </c>
      <c r="F1243" s="4">
        <v>0.421822956158323</v>
      </c>
      <c r="G1243" s="4">
        <v>-0.203780321317868</v>
      </c>
      <c r="H1243" s="4">
        <v>-0.14153503697714</v>
      </c>
      <c r="I1243" s="4">
        <v>0.403771787069765</v>
      </c>
      <c r="J1243" s="4">
        <v>1.06659828143431</v>
      </c>
      <c r="K1243" s="4">
        <v>0.0231410336975764</v>
      </c>
      <c r="L1243" s="4">
        <v>0.211502839889118</v>
      </c>
      <c r="M1243" s="4">
        <v>0.647161816687655</v>
      </c>
      <c r="N1243" s="4">
        <v>0.365690645070525</v>
      </c>
      <c r="O1243" s="4">
        <v>-0.0118432330995147</v>
      </c>
      <c r="P1243" s="4">
        <v>-0.0900609525367512</v>
      </c>
      <c r="Q1243" s="4">
        <v>0.639552431657148</v>
      </c>
      <c r="R1243" s="4">
        <v>0.10619602758921</v>
      </c>
      <c r="S1243" s="4">
        <v>-0.721680077050843</v>
      </c>
      <c r="T1243" s="4">
        <v>0.252941406673813</v>
      </c>
      <c r="U1243" s="4">
        <v>0.498055508995558</v>
      </c>
      <c r="V1243" s="4">
        <v>786.117216117216</v>
      </c>
      <c r="W1243" s="4">
        <v>792.564102564102</v>
      </c>
      <c r="X1243" s="4">
        <v>792.564102564102</v>
      </c>
      <c r="Y1243" s="4">
        <v>792.967032967033</v>
      </c>
      <c r="Z1243" s="4">
        <v>684.981684981685</v>
      </c>
      <c r="AA1243" s="4">
        <v>-0.264893</v>
      </c>
      <c r="AB1243" s="4">
        <v>0.122192</v>
      </c>
      <c r="AC1243" s="4">
        <v>0.966858</v>
      </c>
      <c r="AD1243" s="4">
        <v>1.674805</v>
      </c>
      <c r="AE1243" s="4">
        <v>-0.770111</v>
      </c>
      <c r="AF1243" s="4">
        <v>-0.643005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25.0</v>
      </c>
      <c r="AM1243" s="1"/>
      <c r="AN1243" s="1"/>
      <c r="AO1243" s="1"/>
    </row>
    <row r="1244">
      <c r="A1244" s="2">
        <v>44260.561291018515</v>
      </c>
      <c r="B1244" s="4">
        <v>0.385767136608774</v>
      </c>
      <c r="C1244" s="4">
        <v>-0.119735298007274</v>
      </c>
      <c r="D1244" s="4">
        <v>-0.261262392246296</v>
      </c>
      <c r="E1244" s="4">
        <v>0.307568945033151</v>
      </c>
      <c r="F1244" s="4">
        <v>0.530158368967742</v>
      </c>
      <c r="G1244" s="4">
        <v>-0.248214530399927</v>
      </c>
      <c r="H1244" s="4">
        <v>-0.282865901273276</v>
      </c>
      <c r="I1244" s="4">
        <v>0.0806245000225114</v>
      </c>
      <c r="J1244" s="4">
        <v>1.06838875484652</v>
      </c>
      <c r="K1244" s="4">
        <v>-0.216252975669218</v>
      </c>
      <c r="L1244" s="4">
        <v>0.210914167944559</v>
      </c>
      <c r="M1244" s="4">
        <v>0.642247730975652</v>
      </c>
      <c r="N1244" s="4">
        <v>0.316056959129795</v>
      </c>
      <c r="O1244" s="4">
        <v>-0.100042655206134</v>
      </c>
      <c r="P1244" s="4">
        <v>-0.114916355238857</v>
      </c>
      <c r="Q1244" s="4">
        <v>0.61941132487071</v>
      </c>
      <c r="R1244" s="4">
        <v>0.00162314482159167</v>
      </c>
      <c r="S1244" s="4">
        <v>-0.645039962383797</v>
      </c>
      <c r="T1244" s="4">
        <v>0.223346014548603</v>
      </c>
      <c r="U1244" s="4">
        <v>0.480301699466386</v>
      </c>
      <c r="V1244" s="4">
        <v>792.161172161172</v>
      </c>
      <c r="W1244" s="4">
        <v>797.399267399267</v>
      </c>
      <c r="X1244" s="4">
        <v>811.501831501831</v>
      </c>
      <c r="Y1244" s="4">
        <v>805.054945054945</v>
      </c>
      <c r="Z1244" s="4">
        <v>742.600732600732</v>
      </c>
      <c r="AA1244" s="4">
        <v>-0.250183</v>
      </c>
      <c r="AB1244" s="4">
        <v>0.112183</v>
      </c>
      <c r="AC1244" s="4">
        <v>0.973389</v>
      </c>
      <c r="AD1244" s="4">
        <v>0.56076</v>
      </c>
      <c r="AE1244" s="4">
        <v>-1.031799</v>
      </c>
      <c r="AF1244" s="4">
        <v>-0.5159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25.0</v>
      </c>
      <c r="AM1244" s="1"/>
      <c r="AN1244" s="1"/>
      <c r="AO1244" s="1"/>
    </row>
    <row r="1245">
      <c r="A1245" s="2">
        <v>44260.56130260417</v>
      </c>
      <c r="B1245" s="4">
        <v>1.07652016003514</v>
      </c>
      <c r="C1245" s="4">
        <v>0.193147835760279</v>
      </c>
      <c r="D1245" s="4">
        <v>-0.21281333477362</v>
      </c>
      <c r="E1245" s="4">
        <v>0.853644836816131</v>
      </c>
      <c r="F1245" s="4">
        <v>0.705736574299045</v>
      </c>
      <c r="G1245" s="4">
        <v>-0.412298814577214</v>
      </c>
      <c r="H1245" s="4">
        <v>-0.222556178373181</v>
      </c>
      <c r="I1245" s="4">
        <v>0.334256506110391</v>
      </c>
      <c r="J1245" s="4">
        <v>1.37994229661705</v>
      </c>
      <c r="K1245" s="4">
        <v>-0.251025011985773</v>
      </c>
      <c r="L1245" s="4">
        <v>0.186814494739311</v>
      </c>
      <c r="M1245" s="4">
        <v>0.903073426590194</v>
      </c>
      <c r="N1245" s="4">
        <v>0.427222763359873</v>
      </c>
      <c r="O1245" s="4">
        <v>-0.371401076133727</v>
      </c>
      <c r="P1245" s="4">
        <v>-0.10270949596588</v>
      </c>
      <c r="Q1245" s="4">
        <v>0.695424425592501</v>
      </c>
      <c r="R1245" s="4">
        <v>0.0397498670866858</v>
      </c>
      <c r="S1245" s="4">
        <v>-0.672295847898044</v>
      </c>
      <c r="T1245" s="4">
        <v>0.220400996527249</v>
      </c>
      <c r="U1245" s="4">
        <v>0.397232907013916</v>
      </c>
      <c r="V1245" s="4">
        <v>784.505494505494</v>
      </c>
      <c r="W1245" s="4">
        <v>790.14652014652</v>
      </c>
      <c r="X1245" s="4">
        <v>800.62271062271</v>
      </c>
      <c r="Y1245" s="4">
        <v>785.714285714285</v>
      </c>
      <c r="Z1245" s="4">
        <v>843.736263736263</v>
      </c>
      <c r="AA1245" s="4">
        <v>-0.271423</v>
      </c>
      <c r="AB1245" s="4">
        <v>0.074524</v>
      </c>
      <c r="AC1245" s="4">
        <v>0.973389</v>
      </c>
      <c r="AD1245" s="4">
        <v>5.787048</v>
      </c>
      <c r="AE1245" s="4">
        <v>-1.667328</v>
      </c>
      <c r="AF1245" s="4">
        <v>-2.66922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25.0</v>
      </c>
      <c r="AM1245" s="1"/>
      <c r="AN1245" s="1"/>
      <c r="AO1245" s="1"/>
    </row>
    <row r="1246">
      <c r="A1246" s="2">
        <v>44260.56131417824</v>
      </c>
      <c r="B1246" s="4">
        <v>1.16785598023505</v>
      </c>
      <c r="C1246" s="4">
        <v>0.581345811984449</v>
      </c>
      <c r="D1246" s="4">
        <v>0.23606581500194</v>
      </c>
      <c r="E1246" s="4">
        <v>0.732202108748223</v>
      </c>
      <c r="F1246" s="4">
        <v>0.297478868105962</v>
      </c>
      <c r="G1246" s="4">
        <v>-0.372430651878564</v>
      </c>
      <c r="H1246" s="4">
        <v>-0.24668083969848</v>
      </c>
      <c r="I1246" s="4">
        <v>0.212822516294815</v>
      </c>
      <c r="J1246" s="4">
        <v>1.00249276333266</v>
      </c>
      <c r="K1246" s="4">
        <v>-0.0881597106221086</v>
      </c>
      <c r="L1246" s="4">
        <v>0.214402435049821</v>
      </c>
      <c r="M1246" s="4">
        <v>1.02171127321451</v>
      </c>
      <c r="N1246" s="4">
        <v>0.349822984845866</v>
      </c>
      <c r="O1246" s="4">
        <v>-0.304709198764855</v>
      </c>
      <c r="P1246" s="4">
        <v>-0.0169493219118807</v>
      </c>
      <c r="Q1246" s="4">
        <v>0.590811179805194</v>
      </c>
      <c r="R1246" s="4">
        <v>0.145945311663263</v>
      </c>
      <c r="S1246" s="4">
        <v>-0.574157607596235</v>
      </c>
      <c r="T1246" s="4">
        <v>0.184113467380579</v>
      </c>
      <c r="U1246" s="4">
        <v>0.566187007588924</v>
      </c>
      <c r="V1246" s="4">
        <v>794.578754578754</v>
      </c>
      <c r="W1246" s="4">
        <v>793.772893772893</v>
      </c>
      <c r="X1246" s="4">
        <v>798.608058608058</v>
      </c>
      <c r="Y1246" s="4">
        <v>798.608058608058</v>
      </c>
      <c r="Z1246" s="4">
        <v>718.827838827838</v>
      </c>
      <c r="AA1246" s="4">
        <v>-0.265503</v>
      </c>
      <c r="AB1246" s="4">
        <v>0.082703</v>
      </c>
      <c r="AC1246" s="4">
        <v>0.972229</v>
      </c>
      <c r="AD1246" s="4">
        <v>1.59256</v>
      </c>
      <c r="AE1246" s="4">
        <v>-2.415009</v>
      </c>
      <c r="AF1246" s="4">
        <v>-1.136475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25.0</v>
      </c>
      <c r="AM1246" s="1"/>
      <c r="AN1246" s="1"/>
      <c r="AO1246" s="1"/>
    </row>
    <row r="1247">
      <c r="A1247" s="2">
        <v>44260.561325787035</v>
      </c>
      <c r="B1247" s="4">
        <v>0.947523305211746</v>
      </c>
      <c r="C1247" s="4">
        <v>0.246891721098755</v>
      </c>
      <c r="D1247" s="4">
        <v>0.0546233817757563</v>
      </c>
      <c r="E1247" s="4">
        <v>0.311678849806631</v>
      </c>
      <c r="F1247" s="4">
        <v>0.0706489079433636</v>
      </c>
      <c r="G1247" s="4">
        <v>-0.32680323726073</v>
      </c>
      <c r="H1247" s="4">
        <v>-0.455294491597561</v>
      </c>
      <c r="I1247" s="4">
        <v>-0.0306623633214126</v>
      </c>
      <c r="J1247" s="4">
        <v>0.943239829920914</v>
      </c>
      <c r="K1247" s="4">
        <v>0.154332193474951</v>
      </c>
      <c r="L1247" s="4">
        <v>0.048533972671541</v>
      </c>
      <c r="M1247" s="4">
        <v>1.01689766804384</v>
      </c>
      <c r="N1247" s="4">
        <v>0.362926250325992</v>
      </c>
      <c r="O1247" s="4">
        <v>-0.225422956757761</v>
      </c>
      <c r="P1247" s="4">
        <v>-0.0406090861624827</v>
      </c>
      <c r="Q1247" s="4">
        <v>0.600857911833548</v>
      </c>
      <c r="R1247" s="4">
        <v>0.188721022602146</v>
      </c>
      <c r="S1247" s="4">
        <v>-0.631414701822156</v>
      </c>
      <c r="T1247" s="4">
        <v>0.165299712880502</v>
      </c>
      <c r="U1247" s="4">
        <v>0.563678588768617</v>
      </c>
      <c r="V1247" s="4">
        <v>782.490842490842</v>
      </c>
      <c r="W1247" s="4">
        <v>804.652014652014</v>
      </c>
      <c r="X1247" s="4">
        <v>778.864468864468</v>
      </c>
      <c r="Y1247" s="4">
        <v>791.758241758241</v>
      </c>
      <c r="Z1247" s="4">
        <v>877.179487179487</v>
      </c>
      <c r="AA1247" s="4">
        <v>-0.233887</v>
      </c>
      <c r="AB1247" s="4">
        <v>0.074097</v>
      </c>
      <c r="AC1247" s="4">
        <v>0.978821</v>
      </c>
      <c r="AD1247" s="4">
        <v>1.121521</v>
      </c>
      <c r="AE1247" s="4">
        <v>-0.261688</v>
      </c>
      <c r="AF1247" s="4">
        <v>0.381317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25.0</v>
      </c>
      <c r="AM1247" s="1"/>
      <c r="AN1247" s="1"/>
      <c r="AO1247" s="1"/>
    </row>
    <row r="1248">
      <c r="A1248" s="2">
        <v>44260.56133732639</v>
      </c>
      <c r="B1248" s="4">
        <v>0.722093376266453</v>
      </c>
      <c r="C1248" s="4">
        <v>-0.422952569312755</v>
      </c>
      <c r="D1248" s="4">
        <v>-0.115070565523395</v>
      </c>
      <c r="E1248" s="4">
        <v>0.685045763452496</v>
      </c>
      <c r="F1248" s="4">
        <v>0.266071920948227</v>
      </c>
      <c r="G1248" s="4">
        <v>-0.2044938622126</v>
      </c>
      <c r="H1248" s="4">
        <v>-0.244811811944879</v>
      </c>
      <c r="I1248" s="4">
        <v>0.0163483422326485</v>
      </c>
      <c r="J1248" s="4">
        <v>0.981683735883981</v>
      </c>
      <c r="K1248" s="4">
        <v>0.0627253853528548</v>
      </c>
      <c r="L1248" s="4">
        <v>0.137765047508898</v>
      </c>
      <c r="M1248" s="4">
        <v>1.03672136550315</v>
      </c>
      <c r="N1248" s="4">
        <v>0.359615559321892</v>
      </c>
      <c r="O1248" s="4">
        <v>-0.238017435961367</v>
      </c>
      <c r="P1248" s="4">
        <v>-0.21129117814058</v>
      </c>
      <c r="Q1248" s="4">
        <v>0.494780966075409</v>
      </c>
      <c r="R1248" s="4">
        <v>0.087397804989845</v>
      </c>
      <c r="S1248" s="4">
        <v>-0.660207336963094</v>
      </c>
      <c r="T1248" s="4">
        <v>0.241726932560683</v>
      </c>
      <c r="U1248" s="4">
        <v>0.382595531602381</v>
      </c>
      <c r="V1248" s="4">
        <v>787.326007326007</v>
      </c>
      <c r="W1248" s="4">
        <v>800.21978021978</v>
      </c>
      <c r="X1248" s="4">
        <v>805.457875457875</v>
      </c>
      <c r="Y1248" s="4">
        <v>795.787545787545</v>
      </c>
      <c r="Z1248" s="4">
        <v>728.498168498168</v>
      </c>
      <c r="AA1248" s="4">
        <v>-0.263062</v>
      </c>
      <c r="AB1248" s="4">
        <v>0.054749</v>
      </c>
      <c r="AC1248" s="4">
        <v>0.975281</v>
      </c>
      <c r="AD1248" s="4">
        <v>3.895416</v>
      </c>
      <c r="AE1248" s="4">
        <v>-1.472931</v>
      </c>
      <c r="AF1248" s="4">
        <v>-1.091614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25.0</v>
      </c>
      <c r="AM1248" s="1"/>
      <c r="AN1248" s="1"/>
      <c r="AO1248" s="1"/>
    </row>
    <row r="1249">
      <c r="A1249" s="2">
        <v>44260.56134888889</v>
      </c>
      <c r="B1249" s="4">
        <v>0.660423306807221</v>
      </c>
      <c r="C1249" s="4">
        <v>0.105878332237877</v>
      </c>
      <c r="D1249" s="4">
        <v>-0.132216880073064</v>
      </c>
      <c r="E1249" s="4">
        <v>0.587077855515485</v>
      </c>
      <c r="F1249" s="4">
        <v>0.331576808828637</v>
      </c>
      <c r="G1249" s="4">
        <v>-0.273821142592265</v>
      </c>
      <c r="H1249" s="4">
        <v>-0.352560548585518</v>
      </c>
      <c r="I1249" s="4">
        <v>0.216657874030476</v>
      </c>
      <c r="J1249" s="4">
        <v>1.16400575094563</v>
      </c>
      <c r="K1249" s="4">
        <v>-0.0404875518468087</v>
      </c>
      <c r="L1249" s="4">
        <v>0.229870960061952</v>
      </c>
      <c r="M1249" s="4">
        <v>1.04199587513077</v>
      </c>
      <c r="N1249" s="4">
        <v>0.360370052889395</v>
      </c>
      <c r="O1249" s="4">
        <v>-0.177899078080099</v>
      </c>
      <c r="P1249" s="4">
        <v>-0.178536384496771</v>
      </c>
      <c r="Q1249" s="4">
        <v>0.464454091877442</v>
      </c>
      <c r="R1249" s="4">
        <v>0.180554027811412</v>
      </c>
      <c r="S1249" s="4">
        <v>-0.627292147713506</v>
      </c>
      <c r="T1249" s="4">
        <v>0.216856647642592</v>
      </c>
      <c r="U1249" s="4">
        <v>0.336692333151207</v>
      </c>
      <c r="V1249" s="4">
        <v>817.142857142857</v>
      </c>
      <c r="W1249" s="4">
        <v>797.399267399267</v>
      </c>
      <c r="X1249" s="4">
        <v>794.981684981685</v>
      </c>
      <c r="Y1249" s="4">
        <v>811.501831501831</v>
      </c>
      <c r="Z1249" s="4">
        <v>766.373626373626</v>
      </c>
      <c r="AA1249" s="4">
        <v>-0.257324</v>
      </c>
      <c r="AB1249" s="4">
        <v>0.080872</v>
      </c>
      <c r="AC1249" s="4">
        <v>0.978088</v>
      </c>
      <c r="AD1249" s="4">
        <v>2.325287</v>
      </c>
      <c r="AE1249" s="4">
        <v>-0.082245</v>
      </c>
      <c r="AF1249" s="4">
        <v>0.785065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30.0</v>
      </c>
      <c r="AM1249" s="1"/>
      <c r="AN1249" s="1"/>
      <c r="AO1249" s="1"/>
    </row>
    <row r="1250">
      <c r="A1250" s="2">
        <v>44260.56136047454</v>
      </c>
      <c r="B1250" s="4">
        <v>0.544236724178254</v>
      </c>
      <c r="C1250" s="4">
        <v>0.152545378297374</v>
      </c>
      <c r="D1250" s="4">
        <v>-0.11350218908946</v>
      </c>
      <c r="E1250" s="4">
        <v>0.350726293944093</v>
      </c>
      <c r="F1250" s="4">
        <v>0.147500840992807</v>
      </c>
      <c r="G1250" s="4">
        <v>-0.339584556034189</v>
      </c>
      <c r="H1250" s="4">
        <v>-0.645028548871308</v>
      </c>
      <c r="I1250" s="4">
        <v>0.325363480763888</v>
      </c>
      <c r="J1250" s="4">
        <v>1.03747712011217</v>
      </c>
      <c r="K1250" s="4">
        <v>0.0756792398855824</v>
      </c>
      <c r="L1250" s="4">
        <v>0.288533791775506</v>
      </c>
      <c r="M1250" s="4">
        <v>0.968777625108866</v>
      </c>
      <c r="N1250" s="4">
        <v>0.464026036318118</v>
      </c>
      <c r="O1250" s="4">
        <v>-0.161196381671908</v>
      </c>
      <c r="P1250" s="4">
        <v>-0.0508049210775956</v>
      </c>
      <c r="Q1250" s="4">
        <v>0.473422309009809</v>
      </c>
      <c r="R1250" s="4">
        <v>0.218745781084192</v>
      </c>
      <c r="S1250" s="4">
        <v>-0.59938441502619</v>
      </c>
      <c r="T1250" s="4">
        <v>0.196438697000937</v>
      </c>
      <c r="U1250" s="4">
        <v>0.536204988714543</v>
      </c>
      <c r="V1250" s="4">
        <v>804.249084249084</v>
      </c>
      <c r="W1250" s="4">
        <v>801.428571428571</v>
      </c>
      <c r="X1250" s="4">
        <v>795.787545787545</v>
      </c>
      <c r="Y1250" s="4">
        <v>799.413919413919</v>
      </c>
      <c r="Z1250" s="4">
        <v>664.835164835164</v>
      </c>
      <c r="AA1250" s="4">
        <v>-0.262085</v>
      </c>
      <c r="AB1250" s="4">
        <v>0.08905</v>
      </c>
      <c r="AC1250" s="4">
        <v>0.975708</v>
      </c>
      <c r="AD1250" s="4">
        <v>4.358978</v>
      </c>
      <c r="AE1250" s="4">
        <v>-1.742096</v>
      </c>
      <c r="AF1250" s="4">
        <v>-0.366364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30.0</v>
      </c>
      <c r="AM1250" s="1"/>
      <c r="AN1250" s="1"/>
      <c r="AO1250" s="1"/>
    </row>
    <row r="1251">
      <c r="A1251" s="2">
        <v>44260.561372048614</v>
      </c>
      <c r="B1251" s="4">
        <v>0.365793990122532</v>
      </c>
      <c r="C1251" s="4">
        <v>-0.161490382457206</v>
      </c>
      <c r="D1251" s="4">
        <v>-0.0950730075894105</v>
      </c>
      <c r="E1251" s="4">
        <v>0.284325033114859</v>
      </c>
      <c r="F1251" s="4">
        <v>0.241882469925983</v>
      </c>
      <c r="G1251" s="4">
        <v>-0.397508955968192</v>
      </c>
      <c r="H1251" s="4">
        <v>-0.423222249200183</v>
      </c>
      <c r="I1251" s="4">
        <v>0.561007121083589</v>
      </c>
      <c r="J1251" s="4">
        <v>0.962724868492269</v>
      </c>
      <c r="K1251" s="4">
        <v>0.154525714880355</v>
      </c>
      <c r="L1251" s="4">
        <v>0.0418639492451658</v>
      </c>
      <c r="M1251" s="4">
        <v>0.998709764290499</v>
      </c>
      <c r="N1251" s="4">
        <v>0.580414840650159</v>
      </c>
      <c r="O1251" s="4">
        <v>-0.167833815063413</v>
      </c>
      <c r="P1251" s="4">
        <v>0.0239711877815494</v>
      </c>
      <c r="Q1251" s="4">
        <v>0.612367386349788</v>
      </c>
      <c r="R1251" s="4">
        <v>0.124490638386498</v>
      </c>
      <c r="S1251" s="4">
        <v>-0.637213906039705</v>
      </c>
      <c r="T1251" s="4">
        <v>0.144765349041783</v>
      </c>
      <c r="U1251" s="4">
        <v>0.531107339710877</v>
      </c>
      <c r="V1251" s="4">
        <v>796.190476190476</v>
      </c>
      <c r="W1251" s="4">
        <v>802.637362637362</v>
      </c>
      <c r="X1251" s="4">
        <v>798.205128205128</v>
      </c>
      <c r="Y1251" s="4">
        <v>810.29304029304</v>
      </c>
      <c r="Z1251" s="4">
        <v>919.890109890109</v>
      </c>
      <c r="AA1251" s="4">
        <v>-0.246765</v>
      </c>
      <c r="AB1251" s="4">
        <v>0.090759</v>
      </c>
      <c r="AC1251" s="4">
        <v>0.972717</v>
      </c>
      <c r="AD1251" s="4">
        <v>8.695526</v>
      </c>
      <c r="AE1251" s="4">
        <v>-3.424377</v>
      </c>
      <c r="AF1251" s="4">
        <v>-3.506622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30.0</v>
      </c>
      <c r="AM1251" s="1"/>
      <c r="AN1251" s="1"/>
      <c r="AO1251" s="1"/>
    </row>
    <row r="1252">
      <c r="A1252" s="2">
        <v>44260.561383622684</v>
      </c>
      <c r="B1252" s="4">
        <v>0.197325609624341</v>
      </c>
      <c r="C1252" s="4">
        <v>-0.163922713253161</v>
      </c>
      <c r="D1252" s="4">
        <v>-0.27345112784751</v>
      </c>
      <c r="E1252" s="4">
        <v>0.312957653121765</v>
      </c>
      <c r="F1252" s="4">
        <v>0.21296696597452</v>
      </c>
      <c r="G1252" s="4">
        <v>-0.225348441431834</v>
      </c>
      <c r="H1252" s="4">
        <v>-0.314291915904561</v>
      </c>
      <c r="I1252" s="4">
        <v>0.597839977146197</v>
      </c>
      <c r="J1252" s="4">
        <v>1.01067367748726</v>
      </c>
      <c r="K1252" s="4">
        <v>0.0503689029228708</v>
      </c>
      <c r="L1252" s="4">
        <v>-0.16007900244727</v>
      </c>
      <c r="M1252" s="4">
        <v>1.00387186961698</v>
      </c>
      <c r="N1252" s="4">
        <v>0.53039466086206</v>
      </c>
      <c r="O1252" s="4">
        <v>-0.25563381645736</v>
      </c>
      <c r="P1252" s="4">
        <v>-0.177925305082381</v>
      </c>
      <c r="Q1252" s="4">
        <v>0.514747738938027</v>
      </c>
      <c r="R1252" s="4">
        <v>0.115740265996629</v>
      </c>
      <c r="S1252" s="4">
        <v>-0.577524464560244</v>
      </c>
      <c r="T1252" s="4">
        <v>0.191941647729275</v>
      </c>
      <c r="U1252" s="4">
        <v>0.46372792749079</v>
      </c>
      <c r="V1252" s="4">
        <v>803.040293040293</v>
      </c>
      <c r="W1252" s="4">
        <v>804.652014652014</v>
      </c>
      <c r="X1252" s="4">
        <v>795.384615384615</v>
      </c>
      <c r="Y1252" s="4">
        <v>803.846153846153</v>
      </c>
      <c r="Z1252" s="4">
        <v>1141.50183150183</v>
      </c>
      <c r="AA1252" s="4">
        <v>-0.169312</v>
      </c>
      <c r="AB1252" s="4">
        <v>0.104919</v>
      </c>
      <c r="AC1252" s="4">
        <v>0.995239</v>
      </c>
      <c r="AD1252" s="4">
        <v>7.357178</v>
      </c>
      <c r="AE1252" s="4">
        <v>-4.47113</v>
      </c>
      <c r="AF1252" s="4">
        <v>-0.942078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30.0</v>
      </c>
      <c r="AM1252" s="1"/>
      <c r="AN1252" s="1"/>
      <c r="AO1252" s="1"/>
    </row>
    <row r="1253">
      <c r="A1253" s="2">
        <v>44260.561395324075</v>
      </c>
      <c r="B1253" s="4">
        <v>0.40981065769309</v>
      </c>
      <c r="C1253" s="4">
        <v>-0.324592794635172</v>
      </c>
      <c r="D1253" s="4">
        <v>-0.217086475219933</v>
      </c>
      <c r="E1253" s="4">
        <v>0.264742754959073</v>
      </c>
      <c r="F1253" s="4">
        <v>0.209197448228032</v>
      </c>
      <c r="G1253" s="4">
        <v>-0.615819428959521</v>
      </c>
      <c r="H1253" s="4">
        <v>-0.187572715564544</v>
      </c>
      <c r="I1253" s="4">
        <v>0.424331214507552</v>
      </c>
      <c r="J1253" s="4">
        <v>0.99938232348805</v>
      </c>
      <c r="K1253" s="4">
        <v>-0.0884118078041903</v>
      </c>
      <c r="L1253" s="4">
        <v>0.355812996768413</v>
      </c>
      <c r="M1253" s="4">
        <v>0.966514339528662</v>
      </c>
      <c r="N1253" s="4">
        <v>0.385012220810332</v>
      </c>
      <c r="O1253" s="4">
        <v>-0.353268417257856</v>
      </c>
      <c r="P1253" s="4">
        <v>-0.175112192454553</v>
      </c>
      <c r="Q1253" s="4">
        <v>0.612299388026636</v>
      </c>
      <c r="R1253" s="4">
        <v>0.21196301151221</v>
      </c>
      <c r="S1253" s="4">
        <v>-0.483606538793933</v>
      </c>
      <c r="T1253" s="4">
        <v>0.216351662079454</v>
      </c>
      <c r="U1253" s="4">
        <v>0.477249625554356</v>
      </c>
      <c r="V1253" s="4">
        <v>795.384615384615</v>
      </c>
      <c r="W1253" s="4">
        <v>803.040293040293</v>
      </c>
      <c r="X1253" s="4">
        <v>796.190476190476</v>
      </c>
      <c r="Y1253" s="4">
        <v>787.728937728937</v>
      </c>
      <c r="Z1253" s="4">
        <v>727.692307692307</v>
      </c>
      <c r="AA1253" s="4">
        <v>-0.153564</v>
      </c>
      <c r="AB1253" s="4">
        <v>0.113586</v>
      </c>
      <c r="AC1253" s="4">
        <v>0.99707</v>
      </c>
      <c r="AD1253" s="4">
        <v>3.132782</v>
      </c>
      <c r="AE1253" s="4">
        <v>-2.302856</v>
      </c>
      <c r="AF1253" s="4">
        <v>-4.358978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30.0</v>
      </c>
      <c r="AM1253" s="1"/>
      <c r="AN1253" s="1"/>
      <c r="AO1253" s="1"/>
    </row>
    <row r="1254">
      <c r="A1254" s="2">
        <v>44260.56140677083</v>
      </c>
      <c r="B1254" s="4">
        <v>0.2080349953042</v>
      </c>
      <c r="C1254" s="4">
        <v>-0.378269528550098</v>
      </c>
      <c r="D1254" s="4">
        <v>-0.306270955356206</v>
      </c>
      <c r="E1254" s="4">
        <v>0.0934922130504096</v>
      </c>
      <c r="F1254" s="4">
        <v>0.394341669866244</v>
      </c>
      <c r="G1254" s="4">
        <v>-0.625596711532033</v>
      </c>
      <c r="H1254" s="4">
        <v>-0.190687841973488</v>
      </c>
      <c r="I1254" s="4">
        <v>0.531119675459281</v>
      </c>
      <c r="J1254" s="4">
        <v>1.04678179682699</v>
      </c>
      <c r="K1254" s="4">
        <v>-0.0865326517216888</v>
      </c>
      <c r="L1254" s="4">
        <v>0.378343208977107</v>
      </c>
      <c r="M1254" s="4">
        <v>1.05456527026062</v>
      </c>
      <c r="N1254" s="4">
        <v>0.438791326848282</v>
      </c>
      <c r="O1254" s="4">
        <v>-0.294984128976333</v>
      </c>
      <c r="P1254" s="4">
        <v>-0.103572859566915</v>
      </c>
      <c r="Q1254" s="4">
        <v>0.660969195185393</v>
      </c>
      <c r="R1254" s="4">
        <v>0.114861790825343</v>
      </c>
      <c r="S1254" s="4">
        <v>-0.613808986402103</v>
      </c>
      <c r="T1254" s="4">
        <v>0.210819979671065</v>
      </c>
      <c r="U1254" s="4">
        <v>0.403128688332638</v>
      </c>
      <c r="V1254" s="4">
        <v>805.860805860805</v>
      </c>
      <c r="W1254" s="4">
        <v>809.084249084249</v>
      </c>
      <c r="X1254" s="4">
        <v>793.369963369963</v>
      </c>
      <c r="Y1254" s="4">
        <v>795.787545787545</v>
      </c>
      <c r="Z1254" s="4">
        <v>675.311355311355</v>
      </c>
      <c r="AA1254" s="4">
        <v>-0.176697</v>
      </c>
      <c r="AB1254" s="4">
        <v>0.093323</v>
      </c>
      <c r="AC1254" s="4">
        <v>0.992676</v>
      </c>
      <c r="AD1254" s="4">
        <v>0.979462</v>
      </c>
      <c r="AE1254" s="4">
        <v>0.957031</v>
      </c>
      <c r="AF1254" s="4">
        <v>2.190704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30.0</v>
      </c>
      <c r="AM1254" s="1"/>
      <c r="AN1254" s="1"/>
      <c r="AO1254" s="1"/>
    </row>
    <row r="1255">
      <c r="A1255" s="2">
        <v>44260.56141836806</v>
      </c>
      <c r="B1255" s="4">
        <v>0.846801805239273</v>
      </c>
      <c r="C1255" s="4">
        <v>0.489649261510085</v>
      </c>
      <c r="D1255" s="4">
        <v>0.508153589690171</v>
      </c>
      <c r="E1255" s="4">
        <v>0.577318719792867</v>
      </c>
      <c r="F1255" s="4">
        <v>0.349717480640471</v>
      </c>
      <c r="G1255" s="4">
        <v>-0.453918536901719</v>
      </c>
      <c r="H1255" s="4">
        <v>0.0851702687271749</v>
      </c>
      <c r="I1255" s="4">
        <v>0.407159074360712</v>
      </c>
      <c r="J1255" s="4">
        <v>1.0100399562097</v>
      </c>
      <c r="K1255" s="4">
        <v>-0.221479975820895</v>
      </c>
      <c r="L1255" s="4">
        <v>0.0493112060429817</v>
      </c>
      <c r="M1255" s="4">
        <v>0.96065985773706</v>
      </c>
      <c r="N1255" s="4">
        <v>0.406450342304736</v>
      </c>
      <c r="O1255" s="4">
        <v>-0.349535787565955</v>
      </c>
      <c r="P1255" s="4">
        <v>-0.0349353621088365</v>
      </c>
      <c r="Q1255" s="4">
        <v>0.561736300570007</v>
      </c>
      <c r="R1255" s="4">
        <v>0.117271217853384</v>
      </c>
      <c r="S1255" s="4">
        <v>-0.591997705182076</v>
      </c>
      <c r="T1255" s="4">
        <v>0.359410111540159</v>
      </c>
      <c r="U1255" s="4">
        <v>0.38315505566649</v>
      </c>
      <c r="V1255" s="4">
        <v>806.263736263736</v>
      </c>
      <c r="W1255" s="4">
        <v>799.010989010989</v>
      </c>
      <c r="X1255" s="4">
        <v>804.249084249084</v>
      </c>
      <c r="Y1255" s="4">
        <v>803.443223443223</v>
      </c>
      <c r="Z1255" s="4">
        <v>735.347985347985</v>
      </c>
      <c r="AA1255" s="4">
        <v>-0.197144</v>
      </c>
      <c r="AB1255" s="4">
        <v>0.079468</v>
      </c>
      <c r="AC1255" s="4">
        <v>0.987244</v>
      </c>
      <c r="AD1255" s="4">
        <v>1.315918</v>
      </c>
      <c r="AE1255" s="4">
        <v>-1.540222</v>
      </c>
      <c r="AF1255" s="4">
        <v>-0.553284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30.0</v>
      </c>
      <c r="AM1255" s="1"/>
      <c r="AN1255" s="1"/>
      <c r="AO1255" s="1"/>
    </row>
    <row r="1256">
      <c r="A1256" s="2">
        <v>44260.561429918984</v>
      </c>
      <c r="B1256" s="4">
        <v>0.865901078618494</v>
      </c>
      <c r="C1256" s="4">
        <v>0.47789696580835</v>
      </c>
      <c r="D1256" s="4">
        <v>0.450388968520991</v>
      </c>
      <c r="E1256" s="4">
        <v>0.440985615250881</v>
      </c>
      <c r="F1256" s="4">
        <v>0.072547136582251</v>
      </c>
      <c r="G1256" s="4">
        <v>-0.34288754405597</v>
      </c>
      <c r="H1256" s="4">
        <v>0.0246997619641109</v>
      </c>
      <c r="I1256" s="4">
        <v>0.15102351151547</v>
      </c>
      <c r="J1256" s="4">
        <v>0.891141646251879</v>
      </c>
      <c r="K1256" s="4">
        <v>-0.12757353742129</v>
      </c>
      <c r="L1256" s="4">
        <v>0.121486460290525</v>
      </c>
      <c r="M1256" s="4">
        <v>0.885506334718504</v>
      </c>
      <c r="N1256" s="4">
        <v>0.452041535873188</v>
      </c>
      <c r="O1256" s="4">
        <v>-0.361104613107529</v>
      </c>
      <c r="P1256" s="4">
        <v>0.0192358317424892</v>
      </c>
      <c r="Q1256" s="4">
        <v>0.709288133986175</v>
      </c>
      <c r="R1256" s="4">
        <v>0.193778837905323</v>
      </c>
      <c r="S1256" s="4">
        <v>-0.543624619109404</v>
      </c>
      <c r="T1256" s="4">
        <v>0.322895354792768</v>
      </c>
      <c r="U1256" s="4">
        <v>0.324118958378483</v>
      </c>
      <c r="V1256" s="4">
        <v>815.531135531135</v>
      </c>
      <c r="W1256" s="4">
        <v>801.831501831501</v>
      </c>
      <c r="X1256" s="4">
        <v>803.443223443223</v>
      </c>
      <c r="Y1256" s="4">
        <v>820.3663003663</v>
      </c>
      <c r="Z1256" s="4">
        <v>686.190476190476</v>
      </c>
      <c r="AA1256" s="4">
        <v>-0.206787</v>
      </c>
      <c r="AB1256" s="4">
        <v>0.071838</v>
      </c>
      <c r="AC1256" s="4">
        <v>0.981689</v>
      </c>
      <c r="AD1256" s="4">
        <v>1.196289</v>
      </c>
      <c r="AE1256" s="4">
        <v>-2.280426</v>
      </c>
      <c r="AF1256" s="4">
        <v>-1.4505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30.0</v>
      </c>
      <c r="AM1256" s="1"/>
      <c r="AN1256" s="1"/>
      <c r="AO1256" s="1"/>
    </row>
    <row r="1257">
      <c r="A1257" s="2">
        <v>44260.561441516205</v>
      </c>
      <c r="B1257" s="4">
        <v>-0.0176930991939861</v>
      </c>
      <c r="C1257" s="4">
        <v>-0.405398501314032</v>
      </c>
      <c r="D1257" s="4">
        <v>-0.394789322975148</v>
      </c>
      <c r="E1257" s="4">
        <v>-0.31856878426406</v>
      </c>
      <c r="F1257" s="4">
        <v>-0.234353496491615</v>
      </c>
      <c r="G1257" s="4">
        <v>-0.1958409472075</v>
      </c>
      <c r="H1257" s="4">
        <v>-0.511061455572449</v>
      </c>
      <c r="I1257" s="4">
        <v>-0.151117732169882</v>
      </c>
      <c r="J1257" s="4">
        <v>0.868228334201517</v>
      </c>
      <c r="K1257" s="4">
        <v>-0.0293707716527696</v>
      </c>
      <c r="L1257" s="4">
        <v>0.159601060260613</v>
      </c>
      <c r="M1257" s="4">
        <v>0.743317689399473</v>
      </c>
      <c r="N1257" s="4">
        <v>0.497370311921078</v>
      </c>
      <c r="O1257" s="4">
        <v>-0.360330554026443</v>
      </c>
      <c r="P1257" s="4">
        <v>0.0376630751483672</v>
      </c>
      <c r="Q1257" s="4">
        <v>0.719408403138105</v>
      </c>
      <c r="R1257" s="4">
        <v>0.201065112803519</v>
      </c>
      <c r="S1257" s="4">
        <v>-0.648308752484543</v>
      </c>
      <c r="T1257" s="4">
        <v>0.25172548847273</v>
      </c>
      <c r="U1257" s="4">
        <v>0.380841971729031</v>
      </c>
      <c r="V1257" s="4">
        <v>805.054945054945</v>
      </c>
      <c r="W1257" s="4">
        <v>802.637362637362</v>
      </c>
      <c r="X1257" s="4">
        <v>794.578754578754</v>
      </c>
      <c r="Y1257" s="4">
        <v>796.593406593406</v>
      </c>
      <c r="Z1257" s="4">
        <v>682.161172161172</v>
      </c>
      <c r="AA1257" s="4">
        <v>-0.22406</v>
      </c>
      <c r="AB1257" s="4">
        <v>0.075378</v>
      </c>
      <c r="AC1257" s="4">
        <v>0.984619</v>
      </c>
      <c r="AD1257" s="4">
        <v>3.282318</v>
      </c>
      <c r="AE1257" s="4">
        <v>-0.471039</v>
      </c>
      <c r="AF1257" s="4">
        <v>-0.620575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30.0</v>
      </c>
      <c r="AM1257" s="1"/>
      <c r="AN1257" s="1"/>
      <c r="AO1257" s="1"/>
    </row>
    <row r="1258">
      <c r="A1258" s="2">
        <v>44260.56145306713</v>
      </c>
      <c r="B1258" s="4">
        <v>0.47572309609749</v>
      </c>
      <c r="C1258" s="4">
        <v>-0.319122435414376</v>
      </c>
      <c r="D1258" s="4">
        <v>-0.457253490941022</v>
      </c>
      <c r="E1258" s="4">
        <v>0.0874051407111012</v>
      </c>
      <c r="F1258" s="4">
        <v>0.45962247651202</v>
      </c>
      <c r="G1258" s="4">
        <v>-0.304562589597626</v>
      </c>
      <c r="H1258" s="4">
        <v>-0.287760202936071</v>
      </c>
      <c r="I1258" s="4">
        <v>0.074628763478551</v>
      </c>
      <c r="J1258" s="4">
        <v>0.955902115030484</v>
      </c>
      <c r="K1258" s="4">
        <v>-0.028328605054658</v>
      </c>
      <c r="L1258" s="4">
        <v>0.24999503654473</v>
      </c>
      <c r="M1258" s="4">
        <v>0.599035816033338</v>
      </c>
      <c r="N1258" s="4">
        <v>0.451831330753347</v>
      </c>
      <c r="O1258" s="4">
        <v>-0.353357686605028</v>
      </c>
      <c r="P1258" s="4">
        <v>-0.0273255157673067</v>
      </c>
      <c r="Q1258" s="4">
        <v>0.637371158862211</v>
      </c>
      <c r="R1258" s="4">
        <v>0.218008715141441</v>
      </c>
      <c r="S1258" s="4">
        <v>-0.64724859357947</v>
      </c>
      <c r="T1258" s="4">
        <v>0.26743960685896</v>
      </c>
      <c r="U1258" s="4">
        <v>0.429277135740645</v>
      </c>
      <c r="V1258" s="4">
        <v>771.611721611721</v>
      </c>
      <c r="W1258" s="4">
        <v>791.355311355311</v>
      </c>
      <c r="X1258" s="4">
        <v>804.249084249084</v>
      </c>
      <c r="Y1258" s="4">
        <v>799.010989010989</v>
      </c>
      <c r="Z1258" s="4">
        <v>741.794871794871</v>
      </c>
      <c r="AA1258" s="4">
        <v>-0.239685</v>
      </c>
      <c r="AB1258" s="4">
        <v>0.088318</v>
      </c>
      <c r="AC1258" s="4">
        <v>0.977844</v>
      </c>
      <c r="AD1258" s="4">
        <v>3.439331</v>
      </c>
      <c r="AE1258" s="4">
        <v>-0.029907</v>
      </c>
      <c r="AF1258" s="4">
        <v>-2.572021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30.0</v>
      </c>
      <c r="AM1258" s="1"/>
      <c r="AN1258" s="1"/>
      <c r="AO1258" s="1"/>
    </row>
    <row r="1259">
      <c r="A1259" s="2">
        <v>44260.56146464121</v>
      </c>
      <c r="B1259" s="4">
        <v>1.1366900734979</v>
      </c>
      <c r="C1259" s="4">
        <v>-0.203555915396521</v>
      </c>
      <c r="D1259" s="4">
        <v>-0.0622050978565582</v>
      </c>
      <c r="E1259" s="4">
        <v>0.560173606497258</v>
      </c>
      <c r="F1259" s="4">
        <v>0.667139780367468</v>
      </c>
      <c r="G1259" s="4">
        <v>-0.450962155321924</v>
      </c>
      <c r="H1259" s="4">
        <v>-0.135934171549517</v>
      </c>
      <c r="I1259" s="4">
        <v>0.472665626373931</v>
      </c>
      <c r="J1259" s="4">
        <v>1.33396596941085</v>
      </c>
      <c r="K1259" s="4">
        <v>-0.0406440267718155</v>
      </c>
      <c r="L1259" s="4">
        <v>0.410213931715114</v>
      </c>
      <c r="M1259" s="4">
        <v>1.26367632010291</v>
      </c>
      <c r="N1259" s="4">
        <v>0.538672218506623</v>
      </c>
      <c r="O1259" s="4">
        <v>-0.435449718434201</v>
      </c>
      <c r="P1259" s="4">
        <v>0.0895691209325934</v>
      </c>
      <c r="Q1259" s="4">
        <v>0.699079609968702</v>
      </c>
      <c r="R1259" s="4">
        <v>0.075131631385943</v>
      </c>
      <c r="S1259" s="4">
        <v>-0.533307056589613</v>
      </c>
      <c r="T1259" s="4">
        <v>0.222917473340731</v>
      </c>
      <c r="U1259" s="4">
        <v>0.337540656078162</v>
      </c>
      <c r="V1259" s="4">
        <v>832.857142857142</v>
      </c>
      <c r="W1259" s="4">
        <v>796.996336996337</v>
      </c>
      <c r="X1259" s="4">
        <v>805.054945054945</v>
      </c>
      <c r="Y1259" s="4">
        <v>821.172161172161</v>
      </c>
      <c r="Z1259" s="4">
        <v>626.959706959707</v>
      </c>
      <c r="AA1259" s="4">
        <v>-0.235291</v>
      </c>
      <c r="AB1259" s="4">
        <v>0.086731</v>
      </c>
      <c r="AC1259" s="4">
        <v>0.975159</v>
      </c>
      <c r="AD1259" s="4">
        <v>1.981354</v>
      </c>
      <c r="AE1259" s="4">
        <v>-0.112152</v>
      </c>
      <c r="AF1259" s="4">
        <v>-0.971985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25.0</v>
      </c>
      <c r="AM1259" s="1"/>
      <c r="AN1259" s="1"/>
      <c r="AO1259" s="1"/>
    </row>
    <row r="1260">
      <c r="A1260" s="2">
        <v>44260.561476215276</v>
      </c>
      <c r="B1260" s="4">
        <v>1.16333565237612</v>
      </c>
      <c r="C1260" s="4">
        <v>0.270387389340643</v>
      </c>
      <c r="D1260" s="4">
        <v>0.231414663428438</v>
      </c>
      <c r="E1260" s="4">
        <v>0.812098891834001</v>
      </c>
      <c r="F1260" s="4">
        <v>1.02776453981269</v>
      </c>
      <c r="G1260" s="4">
        <v>-0.0487622053899198</v>
      </c>
      <c r="H1260" s="4">
        <v>0.118906063604268</v>
      </c>
      <c r="I1260" s="4">
        <v>0.871428656169095</v>
      </c>
      <c r="J1260" s="4">
        <v>1.63573875158393</v>
      </c>
      <c r="K1260" s="4">
        <v>0.507857560779785</v>
      </c>
      <c r="L1260" s="4">
        <v>0.531946583382902</v>
      </c>
      <c r="M1260" s="4">
        <v>1.3270090386768</v>
      </c>
      <c r="N1260" s="4">
        <v>0.66596136839283</v>
      </c>
      <c r="O1260" s="4">
        <v>-0.0332031046962724</v>
      </c>
      <c r="P1260" s="4">
        <v>0.148367391433142</v>
      </c>
      <c r="Q1260" s="4">
        <v>0.755655051045133</v>
      </c>
      <c r="R1260" s="4">
        <v>0.128022493541804</v>
      </c>
      <c r="S1260" s="4">
        <v>-0.512704325441864</v>
      </c>
      <c r="T1260" s="4">
        <v>0.337359952713526</v>
      </c>
      <c r="U1260" s="4">
        <v>0.511445885502649</v>
      </c>
      <c r="V1260" s="4">
        <v>807.472527472527</v>
      </c>
      <c r="W1260" s="4">
        <v>811.501831501831</v>
      </c>
      <c r="X1260" s="4">
        <v>802.637362637362</v>
      </c>
      <c r="Y1260" s="4">
        <v>791.355311355311</v>
      </c>
      <c r="Z1260" s="4">
        <v>791.758241758241</v>
      </c>
      <c r="AA1260" s="4">
        <v>-0.238342</v>
      </c>
      <c r="AB1260" s="4">
        <v>0.077454</v>
      </c>
      <c r="AC1260" s="4">
        <v>0.970093</v>
      </c>
      <c r="AD1260" s="4">
        <v>3.409424</v>
      </c>
      <c r="AE1260" s="4">
        <v>-2.115936</v>
      </c>
      <c r="AF1260" s="4">
        <v>-1.988831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25.0</v>
      </c>
      <c r="AM1260" s="1"/>
      <c r="AN1260" s="1"/>
      <c r="AO1260" s="1"/>
    </row>
    <row r="1261">
      <c r="A1261" s="2">
        <v>44260.56148778935</v>
      </c>
      <c r="B1261" s="4">
        <v>1.07712963075499</v>
      </c>
      <c r="C1261" s="4">
        <v>0.751292330721246</v>
      </c>
      <c r="D1261" s="4">
        <v>0.323304240589132</v>
      </c>
      <c r="E1261" s="4">
        <v>1.30719581559928</v>
      </c>
      <c r="F1261" s="4">
        <v>1.03970520473625</v>
      </c>
      <c r="G1261" s="4">
        <v>0.232353461549099</v>
      </c>
      <c r="H1261" s="4">
        <v>0.157862556177833</v>
      </c>
      <c r="I1261" s="4">
        <v>0.864931143084192</v>
      </c>
      <c r="J1261" s="4">
        <v>1.5508600775297</v>
      </c>
      <c r="K1261" s="4">
        <v>0.558391526907679</v>
      </c>
      <c r="L1261" s="4">
        <v>0.41362919546088</v>
      </c>
      <c r="M1261" s="4">
        <v>1.22754777245563</v>
      </c>
      <c r="N1261" s="4">
        <v>0.731776277912048</v>
      </c>
      <c r="O1261" s="4">
        <v>0.0530247803145489</v>
      </c>
      <c r="P1261" s="4">
        <v>-0.0321592908210177</v>
      </c>
      <c r="Q1261" s="4">
        <v>0.886600891550626</v>
      </c>
      <c r="R1261" s="4">
        <v>0.260855154604299</v>
      </c>
      <c r="S1261" s="4">
        <v>-0.423914254168527</v>
      </c>
      <c r="T1261" s="4">
        <v>0.236720247859782</v>
      </c>
      <c r="U1261" s="4">
        <v>0.579730414788145</v>
      </c>
      <c r="V1261" s="4">
        <v>790.54945054945</v>
      </c>
      <c r="W1261" s="4">
        <v>794.981684981685</v>
      </c>
      <c r="X1261" s="4">
        <v>794.578754578754</v>
      </c>
      <c r="Y1261" s="4">
        <v>808.681318681318</v>
      </c>
      <c r="Z1261" s="4">
        <v>791.758241758241</v>
      </c>
      <c r="AA1261" s="4">
        <v>-0.190125</v>
      </c>
      <c r="AB1261" s="4">
        <v>0.08075</v>
      </c>
      <c r="AC1261" s="4">
        <v>0.991699</v>
      </c>
      <c r="AD1261" s="4">
        <v>2.631836</v>
      </c>
      <c r="AE1261" s="4">
        <v>-4.643097</v>
      </c>
      <c r="AF1261" s="4">
        <v>-1.816864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25.0</v>
      </c>
      <c r="AM1261" s="1"/>
      <c r="AN1261" s="1"/>
      <c r="AO1261" s="1"/>
    </row>
    <row r="1262">
      <c r="A1262" s="2">
        <v>44260.561499421296</v>
      </c>
      <c r="B1262" s="4">
        <v>1.2413079345667</v>
      </c>
      <c r="C1262" s="4">
        <v>0.469544334960826</v>
      </c>
      <c r="D1262" s="4">
        <v>0.768800582783708</v>
      </c>
      <c r="E1262" s="4">
        <v>1.42337634427656</v>
      </c>
      <c r="F1262" s="4">
        <v>0.510212057344157</v>
      </c>
      <c r="G1262" s="4">
        <v>-0.459081738519824</v>
      </c>
      <c r="H1262" s="4">
        <v>0.489311044208486</v>
      </c>
      <c r="I1262" s="4">
        <v>0.612143885039578</v>
      </c>
      <c r="J1262" s="4">
        <v>0.970670151360501</v>
      </c>
      <c r="K1262" s="4">
        <v>0.0563697151694271</v>
      </c>
      <c r="L1262" s="4">
        <v>0.312755382681687</v>
      </c>
      <c r="M1262" s="4">
        <v>0.802888580026506</v>
      </c>
      <c r="N1262" s="4">
        <v>0.429721338850345</v>
      </c>
      <c r="O1262" s="4">
        <v>-0.285223522261919</v>
      </c>
      <c r="P1262" s="4">
        <v>-0.128726321834657</v>
      </c>
      <c r="Q1262" s="4">
        <v>0.811586785445544</v>
      </c>
      <c r="R1262" s="4">
        <v>0.328824693028891</v>
      </c>
      <c r="S1262" s="4">
        <v>-0.589759152026677</v>
      </c>
      <c r="T1262" s="4">
        <v>0.296718521961023</v>
      </c>
      <c r="U1262" s="4">
        <v>0.657668888897801</v>
      </c>
      <c r="V1262" s="4">
        <v>794.175824175824</v>
      </c>
      <c r="W1262" s="4">
        <v>791.355311355311</v>
      </c>
      <c r="X1262" s="4">
        <v>792.967032967033</v>
      </c>
      <c r="Y1262" s="4">
        <v>797.399267399267</v>
      </c>
      <c r="Z1262" s="4">
        <v>858.241758241758</v>
      </c>
      <c r="AA1262" s="4">
        <v>-0.181091</v>
      </c>
      <c r="AB1262" s="4">
        <v>0.09021</v>
      </c>
      <c r="AC1262" s="4">
        <v>0.987854</v>
      </c>
      <c r="AD1262" s="4">
        <v>3.005676</v>
      </c>
      <c r="AE1262" s="4">
        <v>-1.211243</v>
      </c>
      <c r="AF1262" s="4">
        <v>-0.500946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25.0</v>
      </c>
      <c r="AM1262" s="1"/>
      <c r="AN1262" s="1"/>
      <c r="AO1262" s="1"/>
    </row>
    <row r="1263">
      <c r="A1263" s="2">
        <v>44260.5615109375</v>
      </c>
      <c r="B1263" s="4">
        <v>0.5891042145158</v>
      </c>
      <c r="C1263" s="4">
        <v>-0.216724733086148</v>
      </c>
      <c r="D1263" s="4">
        <v>0.864415014315454</v>
      </c>
      <c r="E1263" s="4">
        <v>0.558255325896728</v>
      </c>
      <c r="F1263" s="4">
        <v>0.701968387602768</v>
      </c>
      <c r="G1263" s="4">
        <v>-0.35142354775601</v>
      </c>
      <c r="H1263" s="4">
        <v>0.664757990837526</v>
      </c>
      <c r="I1263" s="4">
        <v>0.624008701374876</v>
      </c>
      <c r="J1263" s="4">
        <v>1.14221946260526</v>
      </c>
      <c r="K1263" s="4">
        <v>-0.0767041464153341</v>
      </c>
      <c r="L1263" s="4">
        <v>0.293626354359985</v>
      </c>
      <c r="M1263" s="4">
        <v>0.867603477957329</v>
      </c>
      <c r="N1263" s="4">
        <v>0.475403830023268</v>
      </c>
      <c r="O1263" s="4">
        <v>-0.194673109162203</v>
      </c>
      <c r="P1263" s="4">
        <v>-0.0375890884563574</v>
      </c>
      <c r="Q1263" s="4">
        <v>0.628151186263811</v>
      </c>
      <c r="R1263" s="4">
        <v>0.125780571313009</v>
      </c>
      <c r="S1263" s="4">
        <v>-0.550931541222205</v>
      </c>
      <c r="T1263" s="4">
        <v>0.397266845741116</v>
      </c>
      <c r="U1263" s="4">
        <v>0.435941078704906</v>
      </c>
      <c r="V1263" s="4">
        <v>789.743589743589</v>
      </c>
      <c r="W1263" s="4">
        <v>795.787545787545</v>
      </c>
      <c r="X1263" s="4">
        <v>801.025641025641</v>
      </c>
      <c r="Y1263" s="4">
        <v>802.637362637362</v>
      </c>
      <c r="Z1263" s="4">
        <v>696.263736263736</v>
      </c>
      <c r="AA1263" s="4">
        <v>-0.185303</v>
      </c>
      <c r="AB1263" s="4">
        <v>0.100952</v>
      </c>
      <c r="AC1263" s="4">
        <v>0.985535</v>
      </c>
      <c r="AD1263" s="4">
        <v>2.908478</v>
      </c>
      <c r="AE1263" s="4">
        <v>-2.998199</v>
      </c>
      <c r="AF1263" s="4">
        <v>-1.629944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25.0</v>
      </c>
      <c r="AM1263" s="1"/>
      <c r="AN1263" s="1"/>
      <c r="AO1263" s="1"/>
    </row>
    <row r="1264">
      <c r="A1264" s="2">
        <v>44260.5615225463</v>
      </c>
      <c r="B1264" s="4">
        <v>0.683666436022349</v>
      </c>
      <c r="C1264" s="4">
        <v>-0.0153742207363124</v>
      </c>
      <c r="D1264" s="4">
        <v>0.418323175096533</v>
      </c>
      <c r="E1264" s="4">
        <v>1.72376379871992</v>
      </c>
      <c r="F1264" s="4">
        <v>0.796767361639713</v>
      </c>
      <c r="G1264" s="4">
        <v>-0.352181665857656</v>
      </c>
      <c r="H1264" s="4">
        <v>-0.201868333622269</v>
      </c>
      <c r="I1264" s="4">
        <v>0.707625465526993</v>
      </c>
      <c r="J1264" s="4">
        <v>1.25072581742158</v>
      </c>
      <c r="K1264" s="4">
        <v>-0.0665586268504319</v>
      </c>
      <c r="L1264" s="4">
        <v>0.20049498344108</v>
      </c>
      <c r="M1264" s="4">
        <v>0.934006841050564</v>
      </c>
      <c r="N1264" s="4">
        <v>0.408860994638193</v>
      </c>
      <c r="O1264" s="4">
        <v>-0.119966948711821</v>
      </c>
      <c r="P1264" s="4">
        <v>3.67026681201552E-4</v>
      </c>
      <c r="Q1264" s="4">
        <v>0.626011460064376</v>
      </c>
      <c r="R1264" s="4">
        <v>0.186630919041414</v>
      </c>
      <c r="S1264" s="4">
        <v>-0.218730799917143</v>
      </c>
      <c r="T1264" s="4">
        <v>0.285222451451345</v>
      </c>
      <c r="U1264" s="4">
        <v>0.148696496817424</v>
      </c>
      <c r="V1264" s="4">
        <v>805.054945054945</v>
      </c>
      <c r="W1264" s="4">
        <v>801.831501831501</v>
      </c>
      <c r="X1264" s="4">
        <v>808.681318681318</v>
      </c>
      <c r="Y1264" s="4">
        <v>785.714285714285</v>
      </c>
      <c r="Z1264" s="4">
        <v>753.076923076923</v>
      </c>
      <c r="AA1264" s="4">
        <v>-0.201111</v>
      </c>
      <c r="AB1264" s="4">
        <v>0.116455</v>
      </c>
      <c r="AC1264" s="4">
        <v>0.981506</v>
      </c>
      <c r="AD1264" s="4">
        <v>2.886047</v>
      </c>
      <c r="AE1264" s="4">
        <v>-0.695343</v>
      </c>
      <c r="AF1264" s="4">
        <v>-0.770111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25.0</v>
      </c>
      <c r="AM1264" s="1"/>
      <c r="AN1264" s="1"/>
      <c r="AO1264" s="1"/>
    </row>
    <row r="1265">
      <c r="A1265" s="2">
        <v>44260.561534155095</v>
      </c>
      <c r="B1265" s="4">
        <v>0.809880853361574</v>
      </c>
      <c r="C1265" s="4">
        <v>0.0838791426191141</v>
      </c>
      <c r="D1265" s="4">
        <v>0.681046577856586</v>
      </c>
      <c r="E1265" s="4">
        <v>1.75145483861795</v>
      </c>
      <c r="F1265" s="4">
        <v>0.702601434510762</v>
      </c>
      <c r="G1265" s="4">
        <v>-0.27403570863021</v>
      </c>
      <c r="H1265" s="4">
        <v>-0.00979346347896059</v>
      </c>
      <c r="I1265" s="4">
        <v>0.656611262083664</v>
      </c>
      <c r="J1265" s="4">
        <v>1.03631606793809</v>
      </c>
      <c r="K1265" s="4">
        <v>0.0920486860833199</v>
      </c>
      <c r="L1265" s="4">
        <v>0.152612812636273</v>
      </c>
      <c r="M1265" s="4">
        <v>0.915287554718841</v>
      </c>
      <c r="N1265" s="4">
        <v>0.600511654137835</v>
      </c>
      <c r="O1265" s="4">
        <v>-0.0282784948168197</v>
      </c>
      <c r="P1265" s="4">
        <v>0.104736614224411</v>
      </c>
      <c r="Q1265" s="4">
        <v>0.691711881136004</v>
      </c>
      <c r="R1265" s="4">
        <v>0.485202746703585</v>
      </c>
      <c r="S1265" s="4">
        <v>-0.174234296036518</v>
      </c>
      <c r="T1265" s="4">
        <v>0.39315839027829</v>
      </c>
      <c r="U1265" s="4">
        <v>0.474063824399961</v>
      </c>
      <c r="V1265" s="4">
        <v>811.098901098901</v>
      </c>
      <c r="W1265" s="4">
        <v>803.443223443223</v>
      </c>
      <c r="X1265" s="4">
        <v>815.128205128205</v>
      </c>
      <c r="Y1265" s="4">
        <v>813.919413919414</v>
      </c>
      <c r="Z1265" s="4">
        <v>717.619047619047</v>
      </c>
      <c r="AA1265" s="4">
        <v>-0.204529</v>
      </c>
      <c r="AB1265" s="4">
        <v>0.109924</v>
      </c>
      <c r="AC1265" s="4">
        <v>0.977661</v>
      </c>
      <c r="AD1265" s="4">
        <v>2.908478</v>
      </c>
      <c r="AE1265" s="4">
        <v>-0.755157</v>
      </c>
      <c r="AF1265" s="4">
        <v>-1.749573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25.0</v>
      </c>
      <c r="AM1265" s="1"/>
      <c r="AN1265" s="1"/>
      <c r="AO1265" s="1"/>
    </row>
    <row r="1266">
      <c r="A1266" s="2">
        <v>44260.56154565972</v>
      </c>
      <c r="B1266" s="4">
        <v>0.550902950538895</v>
      </c>
      <c r="C1266" s="4">
        <v>0.0988625177480391</v>
      </c>
      <c r="D1266" s="4">
        <v>0.390499494919039</v>
      </c>
      <c r="E1266" s="4">
        <v>0.290839319677441</v>
      </c>
      <c r="F1266" s="4">
        <v>0.575609163910854</v>
      </c>
      <c r="G1266" s="4">
        <v>-0.227178121750457</v>
      </c>
      <c r="H1266" s="4">
        <v>-0.0270606407367699</v>
      </c>
      <c r="I1266" s="4">
        <v>0.101689805212837</v>
      </c>
      <c r="J1266" s="4">
        <v>1.26939997511993</v>
      </c>
      <c r="K1266" s="4">
        <v>0.0571727522436081</v>
      </c>
      <c r="L1266" s="4">
        <v>0.0554873903967042</v>
      </c>
      <c r="M1266" s="4">
        <v>1.02558399222068</v>
      </c>
      <c r="N1266" s="4">
        <v>0.61767182820891</v>
      </c>
      <c r="O1266" s="4">
        <v>-0.308535802609706</v>
      </c>
      <c r="P1266" s="4">
        <v>0.0289224922681775</v>
      </c>
      <c r="Q1266" s="4">
        <v>0.684605814697824</v>
      </c>
      <c r="R1266" s="4">
        <v>0.282685165143604</v>
      </c>
      <c r="S1266" s="4">
        <v>-0.306694922320726</v>
      </c>
      <c r="T1266" s="4">
        <v>0.305935431771106</v>
      </c>
      <c r="U1266" s="4">
        <v>0.569923529607599</v>
      </c>
      <c r="V1266" s="4">
        <v>827.619047619047</v>
      </c>
      <c r="W1266" s="4">
        <v>807.875457875457</v>
      </c>
      <c r="X1266" s="4">
        <v>809.487179487179</v>
      </c>
      <c r="Y1266" s="4">
        <v>816.336996336996</v>
      </c>
      <c r="Z1266" s="4">
        <v>787.728937728937</v>
      </c>
      <c r="AA1266" s="4">
        <v>-0.219971</v>
      </c>
      <c r="AB1266" s="4">
        <v>0.097717</v>
      </c>
      <c r="AC1266" s="4">
        <v>0.978394</v>
      </c>
      <c r="AD1266" s="4">
        <v>2.407532</v>
      </c>
      <c r="AE1266" s="4">
        <v>-0.717773</v>
      </c>
      <c r="AF1266" s="4">
        <v>0.284119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25.0</v>
      </c>
      <c r="AM1266" s="1"/>
      <c r="AN1266" s="1"/>
      <c r="AO1266" s="1"/>
    </row>
    <row r="1267">
      <c r="A1267" s="2">
        <v>44260.56155726852</v>
      </c>
      <c r="B1267" s="4">
        <v>0.732138431253764</v>
      </c>
      <c r="C1267" s="4">
        <v>0.472064275893424</v>
      </c>
      <c r="D1267" s="4">
        <v>0.299635262542936</v>
      </c>
      <c r="E1267" s="4">
        <v>0.199408836360189</v>
      </c>
      <c r="F1267" s="4">
        <v>0.53414011115095</v>
      </c>
      <c r="G1267" s="4">
        <v>-0.147381552969936</v>
      </c>
      <c r="H1267" s="4">
        <v>0.0179583022240742</v>
      </c>
      <c r="I1267" s="4">
        <v>0.212463393970288</v>
      </c>
      <c r="J1267" s="4">
        <v>1.21416636103663</v>
      </c>
      <c r="K1267" s="4">
        <v>-0.0346541980670821</v>
      </c>
      <c r="L1267" s="4">
        <v>0.257148766974059</v>
      </c>
      <c r="M1267" s="4">
        <v>0.977544100609372</v>
      </c>
      <c r="N1267" s="4">
        <v>0.645020142494342</v>
      </c>
      <c r="O1267" s="4">
        <v>-0.279721412468422</v>
      </c>
      <c r="P1267" s="4">
        <v>-0.0796516282997845</v>
      </c>
      <c r="Q1267" s="4">
        <v>0.591406734853951</v>
      </c>
      <c r="R1267" s="4">
        <v>0.14281986054434</v>
      </c>
      <c r="S1267" s="4">
        <v>-0.47392691687946</v>
      </c>
      <c r="T1267" s="4">
        <v>0.317296503674116</v>
      </c>
      <c r="U1267" s="4">
        <v>0.350304612180749</v>
      </c>
      <c r="V1267" s="4">
        <v>809.487179487179</v>
      </c>
      <c r="W1267" s="4">
        <v>806.263736263736</v>
      </c>
      <c r="X1267" s="4">
        <v>804.652014652014</v>
      </c>
      <c r="Y1267" s="4">
        <v>813.113553113553</v>
      </c>
      <c r="Z1267" s="4">
        <v>752.271062271062</v>
      </c>
      <c r="AA1267" s="4">
        <v>-0.23584</v>
      </c>
      <c r="AB1267" s="4">
        <v>0.114258</v>
      </c>
      <c r="AC1267" s="4">
        <v>0.989502</v>
      </c>
      <c r="AD1267" s="4">
        <v>4.209442</v>
      </c>
      <c r="AE1267" s="4">
        <v>1.143951</v>
      </c>
      <c r="AF1267" s="4">
        <v>0.70282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25.0</v>
      </c>
      <c r="AM1267" s="1"/>
      <c r="AN1267" s="1"/>
      <c r="AO1267" s="1"/>
    </row>
    <row r="1268">
      <c r="A1268" s="2">
        <v>44260.56156880787</v>
      </c>
      <c r="B1268" s="4">
        <v>0.710741128051844</v>
      </c>
      <c r="C1268" s="4">
        <v>-0.00823058954349022</v>
      </c>
      <c r="D1268" s="4">
        <v>0.316266385689973</v>
      </c>
      <c r="E1268" s="4">
        <v>0.440071843663836</v>
      </c>
      <c r="F1268" s="4">
        <v>0.414215565108477</v>
      </c>
      <c r="G1268" s="4">
        <v>-0.548049719659227</v>
      </c>
      <c r="H1268" s="4">
        <v>-0.115305583621007</v>
      </c>
      <c r="I1268" s="4">
        <v>0.414298105701009</v>
      </c>
      <c r="J1268" s="4">
        <v>1.18042199957323</v>
      </c>
      <c r="K1268" s="4">
        <v>-0.155666460297324</v>
      </c>
      <c r="L1268" s="4">
        <v>0.215731417174328</v>
      </c>
      <c r="M1268" s="4">
        <v>0.889457299059338</v>
      </c>
      <c r="N1268" s="4">
        <v>0.546373199723664</v>
      </c>
      <c r="O1268" s="4">
        <v>-0.319935234605015</v>
      </c>
      <c r="P1268" s="4">
        <v>0.0248183945598867</v>
      </c>
      <c r="Q1268" s="4">
        <v>0.630775024308126</v>
      </c>
      <c r="R1268" s="4">
        <v>0.22309725708556</v>
      </c>
      <c r="S1268" s="4">
        <v>-0.387401630250312</v>
      </c>
      <c r="T1268" s="4">
        <v>0.360090818189267</v>
      </c>
      <c r="U1268" s="4">
        <v>0.29366472265177</v>
      </c>
      <c r="V1268" s="4">
        <v>811.098901098901</v>
      </c>
      <c r="W1268" s="4">
        <v>800.21978021978</v>
      </c>
      <c r="X1268" s="4">
        <v>795.384615384615</v>
      </c>
      <c r="Y1268" s="4">
        <v>799.816849816849</v>
      </c>
      <c r="Z1268" s="4">
        <v>758.717948717948</v>
      </c>
      <c r="AA1268" s="4">
        <v>-0.22406</v>
      </c>
      <c r="AB1268" s="4">
        <v>0.103455</v>
      </c>
      <c r="AC1268" s="4">
        <v>0.96582</v>
      </c>
      <c r="AD1268" s="4">
        <v>2.13089</v>
      </c>
      <c r="AE1268" s="4">
        <v>-0.388794</v>
      </c>
      <c r="AF1268" s="4">
        <v>-0.717773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25.0</v>
      </c>
      <c r="AM1268" s="1"/>
      <c r="AN1268" s="1"/>
      <c r="AO1268" s="1"/>
    </row>
    <row r="1269">
      <c r="A1269" s="2">
        <v>44260.561580381946</v>
      </c>
      <c r="B1269" s="4">
        <v>0.109287539665333</v>
      </c>
      <c r="C1269" s="4">
        <v>-0.30349789559336</v>
      </c>
      <c r="D1269" s="4">
        <v>-0.433472466936764</v>
      </c>
      <c r="E1269" s="4">
        <v>0.170508196187273</v>
      </c>
      <c r="F1269" s="4">
        <v>0.0929801790840592</v>
      </c>
      <c r="G1269" s="4">
        <v>-0.384692352612433</v>
      </c>
      <c r="H1269" s="4">
        <v>-0.186336468108476</v>
      </c>
      <c r="I1269" s="4">
        <v>0.211110862859441</v>
      </c>
      <c r="J1269" s="4">
        <v>1.15243822633234</v>
      </c>
      <c r="K1269" s="4">
        <v>-0.194892104149274</v>
      </c>
      <c r="L1269" s="4">
        <v>-0.0629564301983522</v>
      </c>
      <c r="M1269" s="4">
        <v>0.985465148798362</v>
      </c>
      <c r="N1269" s="4">
        <v>0.575946498777654</v>
      </c>
      <c r="O1269" s="4">
        <v>-0.326531686021095</v>
      </c>
      <c r="P1269" s="4">
        <v>0.0565950358675808</v>
      </c>
      <c r="Q1269" s="4">
        <v>0.664701584946292</v>
      </c>
      <c r="R1269" s="4">
        <v>0.434159495811471</v>
      </c>
      <c r="S1269" s="4">
        <v>-0.641395882043834</v>
      </c>
      <c r="T1269" s="4">
        <v>0.283064810147496</v>
      </c>
      <c r="U1269" s="4">
        <v>0.416668348235322</v>
      </c>
      <c r="V1269" s="4">
        <v>786.520146520146</v>
      </c>
      <c r="W1269" s="4">
        <v>803.846153846153</v>
      </c>
      <c r="X1269" s="4">
        <v>796.190476190476</v>
      </c>
      <c r="Y1269" s="4">
        <v>794.981684981685</v>
      </c>
      <c r="Z1269" s="4">
        <v>715.604395604395</v>
      </c>
      <c r="AA1269" s="4">
        <v>-0.228088</v>
      </c>
      <c r="AB1269" s="4">
        <v>0.104553</v>
      </c>
      <c r="AC1269" s="4">
        <v>0.984619</v>
      </c>
      <c r="AD1269" s="4">
        <v>2.908478</v>
      </c>
      <c r="AE1269" s="4">
        <v>-1.667328</v>
      </c>
      <c r="AF1269" s="4">
        <v>3.297272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25.0</v>
      </c>
      <c r="AM1269" s="1"/>
      <c r="AN1269" s="1"/>
      <c r="AO1269" s="1"/>
    </row>
    <row r="1270">
      <c r="A1270" s="2">
        <v>44260.561591956015</v>
      </c>
      <c r="B1270" s="4">
        <v>0.405962052573238</v>
      </c>
      <c r="C1270" s="4">
        <v>-0.177598013122057</v>
      </c>
      <c r="D1270" s="4">
        <v>-0.248356897145857</v>
      </c>
      <c r="E1270" s="4">
        <v>0.203739382094704</v>
      </c>
      <c r="F1270" s="4">
        <v>0.125127738902495</v>
      </c>
      <c r="G1270" s="4">
        <v>-0.329058584244071</v>
      </c>
      <c r="H1270" s="4">
        <v>-0.313549907964215</v>
      </c>
      <c r="I1270" s="4">
        <v>-0.035999397704547</v>
      </c>
      <c r="J1270" s="4">
        <v>0.817633359461228</v>
      </c>
      <c r="K1270" s="4">
        <v>-0.102043140608922</v>
      </c>
      <c r="L1270" s="4">
        <v>0.0298284951541516</v>
      </c>
      <c r="M1270" s="4">
        <v>1.02989743558619</v>
      </c>
      <c r="N1270" s="4">
        <v>0.584514174489966</v>
      </c>
      <c r="O1270" s="4">
        <v>-0.27817027890013</v>
      </c>
      <c r="P1270" s="4">
        <v>-0.0823202859179913</v>
      </c>
      <c r="Q1270" s="4">
        <v>0.508688905707035</v>
      </c>
      <c r="R1270" s="4">
        <v>0.600760142984704</v>
      </c>
      <c r="S1270" s="4">
        <v>-0.582776362960659</v>
      </c>
      <c r="T1270" s="4">
        <v>0.274807106305338</v>
      </c>
      <c r="U1270" s="4">
        <v>0.449945784489511</v>
      </c>
      <c r="V1270" s="4">
        <v>795.384615384615</v>
      </c>
      <c r="W1270" s="4">
        <v>798.205128205128</v>
      </c>
      <c r="X1270" s="4">
        <v>795.787545787545</v>
      </c>
      <c r="Y1270" s="4">
        <v>791.355311355311</v>
      </c>
      <c r="Z1270" s="4">
        <v>723.260073260073</v>
      </c>
      <c r="AA1270" s="4">
        <v>-0.232788</v>
      </c>
      <c r="AB1270" s="4">
        <v>0.098267</v>
      </c>
      <c r="AC1270" s="4">
        <v>0.965942</v>
      </c>
      <c r="AD1270" s="4">
        <v>1.278534</v>
      </c>
      <c r="AE1270" s="4">
        <v>0.471039</v>
      </c>
      <c r="AF1270" s="4">
        <v>0.964508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25.0</v>
      </c>
      <c r="AM1270" s="1"/>
      <c r="AN1270" s="1"/>
      <c r="AO1270" s="1"/>
    </row>
    <row r="1271">
      <c r="A1271" s="2">
        <v>44260.56160353009</v>
      </c>
      <c r="B1271" s="4">
        <v>0.257724920450678</v>
      </c>
      <c r="C1271" s="4">
        <v>-0.692832179544472</v>
      </c>
      <c r="D1271" s="4">
        <v>-0.175070288126062</v>
      </c>
      <c r="E1271" s="4">
        <v>-0.188057249958458</v>
      </c>
      <c r="F1271" s="4">
        <v>0.257957410446506</v>
      </c>
      <c r="G1271" s="4">
        <v>-0.620220578529763</v>
      </c>
      <c r="H1271" s="4">
        <v>-0.348068979791927</v>
      </c>
      <c r="I1271" s="4">
        <v>0.191001243581109</v>
      </c>
      <c r="J1271" s="4">
        <v>0.851617644485328</v>
      </c>
      <c r="K1271" s="4">
        <v>-0.0370392152017661</v>
      </c>
      <c r="L1271" s="4">
        <v>-0.0161648989492162</v>
      </c>
      <c r="M1271" s="4">
        <v>0.923851425263531</v>
      </c>
      <c r="N1271" s="4">
        <v>0.597772073778372</v>
      </c>
      <c r="O1271" s="4">
        <v>-0.27782721262597</v>
      </c>
      <c r="P1271" s="4">
        <v>-0.311182376862893</v>
      </c>
      <c r="Q1271" s="4">
        <v>0.546034283454249</v>
      </c>
      <c r="R1271" s="4">
        <v>0.552988527275156</v>
      </c>
      <c r="S1271" s="4">
        <v>-0.505578904321908</v>
      </c>
      <c r="T1271" s="4">
        <v>0.324228787516137</v>
      </c>
      <c r="U1271" s="4">
        <v>0.418284018254047</v>
      </c>
      <c r="V1271" s="4">
        <v>796.190476190476</v>
      </c>
      <c r="W1271" s="4">
        <v>801.428571428571</v>
      </c>
      <c r="X1271" s="4">
        <v>812.710622710622</v>
      </c>
      <c r="Y1271" s="4">
        <v>801.025641025641</v>
      </c>
      <c r="Z1271" s="4">
        <v>707.142857142857</v>
      </c>
      <c r="AA1271" s="4">
        <v>-0.208313</v>
      </c>
      <c r="AB1271" s="4">
        <v>0.07605</v>
      </c>
      <c r="AC1271" s="4">
        <v>0.985046</v>
      </c>
      <c r="AD1271" s="4">
        <v>3.215027</v>
      </c>
      <c r="AE1271" s="4">
        <v>-2.796326</v>
      </c>
      <c r="AF1271" s="4">
        <v>-2.766418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25.0</v>
      </c>
      <c r="AM1271" s="1"/>
      <c r="AN1271" s="1"/>
      <c r="AO1271" s="1"/>
    </row>
    <row r="1272">
      <c r="A1272" s="2">
        <v>44260.56161518519</v>
      </c>
      <c r="B1272" s="4">
        <v>0.391422839438446</v>
      </c>
      <c r="C1272" s="4">
        <v>-0.444647722818421</v>
      </c>
      <c r="D1272" s="4">
        <v>0.0695856105570171</v>
      </c>
      <c r="E1272" s="4">
        <v>0.0374951426961841</v>
      </c>
      <c r="F1272" s="4">
        <v>0.265326347495006</v>
      </c>
      <c r="G1272" s="4">
        <v>-0.474584274111749</v>
      </c>
      <c r="H1272" s="4">
        <v>-0.376457862779226</v>
      </c>
      <c r="I1272" s="4">
        <v>0.325107638218147</v>
      </c>
      <c r="J1272" s="4">
        <v>0.988317592335867</v>
      </c>
      <c r="K1272" s="4">
        <v>-0.126721575544846</v>
      </c>
      <c r="L1272" s="4">
        <v>0.0506398177327812</v>
      </c>
      <c r="M1272" s="4">
        <v>0.879927525028941</v>
      </c>
      <c r="N1272" s="4">
        <v>0.55085789420339</v>
      </c>
      <c r="O1272" s="4">
        <v>-0.238384877778876</v>
      </c>
      <c r="P1272" s="4">
        <v>-0.0319293716484545</v>
      </c>
      <c r="Q1272" s="4">
        <v>0.67888512294368</v>
      </c>
      <c r="R1272" s="4">
        <v>0.471674966018638</v>
      </c>
      <c r="S1272" s="4">
        <v>-0.755850312897504</v>
      </c>
      <c r="T1272" s="4">
        <v>0.291861112221348</v>
      </c>
      <c r="U1272" s="4">
        <v>0.413172708984806</v>
      </c>
      <c r="V1272" s="4">
        <v>796.593406593406</v>
      </c>
      <c r="W1272" s="4">
        <v>801.428571428571</v>
      </c>
      <c r="X1272" s="4">
        <v>796.593406593406</v>
      </c>
      <c r="Y1272" s="4">
        <v>794.981684981685</v>
      </c>
      <c r="Z1272" s="4">
        <v>796.593406593406</v>
      </c>
      <c r="AA1272" s="4">
        <v>-0.226013</v>
      </c>
      <c r="AB1272" s="4">
        <v>0.025818</v>
      </c>
      <c r="AC1272" s="4">
        <v>0.9776</v>
      </c>
      <c r="AD1272" s="4">
        <v>2.938385</v>
      </c>
      <c r="AE1272" s="4">
        <v>-1.24115</v>
      </c>
      <c r="AF1272" s="4">
        <v>0.904694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25.0</v>
      </c>
      <c r="AM1272" s="1"/>
      <c r="AN1272" s="1"/>
      <c r="AO1272" s="1"/>
    </row>
    <row r="1273">
      <c r="A1273" s="2">
        <v>44260.56162667824</v>
      </c>
      <c r="B1273" s="4">
        <v>0.295808221180056</v>
      </c>
      <c r="C1273" s="4">
        <v>-0.280600127388361</v>
      </c>
      <c r="D1273" s="4">
        <v>0.530530297749786</v>
      </c>
      <c r="E1273" s="4">
        <v>0.352461258343281</v>
      </c>
      <c r="F1273" s="4">
        <v>0.101074739094813</v>
      </c>
      <c r="G1273" s="4">
        <v>-0.56532775340749</v>
      </c>
      <c r="H1273" s="4">
        <v>0.165618580101967</v>
      </c>
      <c r="I1273" s="4">
        <v>0.239655328908259</v>
      </c>
      <c r="J1273" s="4">
        <v>0.9378687011727</v>
      </c>
      <c r="K1273" s="4">
        <v>-0.10077229374288</v>
      </c>
      <c r="L1273" s="4">
        <v>0.374159953104481</v>
      </c>
      <c r="M1273" s="4">
        <v>1.11800014120046</v>
      </c>
      <c r="N1273" s="4">
        <v>0.619175368233623</v>
      </c>
      <c r="O1273" s="4">
        <v>-0.195421410824761</v>
      </c>
      <c r="P1273" s="4">
        <v>0.124310206135446</v>
      </c>
      <c r="Q1273" s="4">
        <v>0.75714300553928</v>
      </c>
      <c r="R1273" s="4">
        <v>0.270982399425765</v>
      </c>
      <c r="S1273" s="4">
        <v>-0.691728240158942</v>
      </c>
      <c r="T1273" s="4">
        <v>0.363112866422036</v>
      </c>
      <c r="U1273" s="4">
        <v>0.418219212507785</v>
      </c>
      <c r="V1273" s="4">
        <v>803.846153846153</v>
      </c>
      <c r="W1273" s="4">
        <v>794.981684981685</v>
      </c>
      <c r="X1273" s="4">
        <v>803.443223443223</v>
      </c>
      <c r="Y1273" s="4">
        <v>800.21978021978</v>
      </c>
      <c r="Z1273" s="4">
        <v>696.666666666666</v>
      </c>
      <c r="AA1273" s="4">
        <v>-0.253967</v>
      </c>
      <c r="AB1273" s="4">
        <v>0.081726</v>
      </c>
      <c r="AC1273" s="4">
        <v>0.978394</v>
      </c>
      <c r="AD1273" s="4">
        <v>0.949554</v>
      </c>
      <c r="AE1273" s="4">
        <v>0.971985</v>
      </c>
      <c r="AF1273" s="4">
        <v>2.400055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25.0</v>
      </c>
      <c r="AM1273" s="1"/>
      <c r="AN1273" s="1"/>
      <c r="AO1273" s="1"/>
    </row>
    <row r="1274">
      <c r="A1274" s="2">
        <v>44260.561638252315</v>
      </c>
      <c r="B1274" s="4">
        <v>0.483281085428138</v>
      </c>
      <c r="C1274" s="4">
        <v>-0.0623600891482891</v>
      </c>
      <c r="D1274" s="4">
        <v>0.420803956603259</v>
      </c>
      <c r="E1274" s="4">
        <v>0.0834818991538524</v>
      </c>
      <c r="F1274" s="4">
        <v>0.204386331323715</v>
      </c>
      <c r="G1274" s="4">
        <v>-0.405393728087751</v>
      </c>
      <c r="H1274" s="4">
        <v>0.0466017132029231</v>
      </c>
      <c r="I1274" s="4">
        <v>0.242188997270222</v>
      </c>
      <c r="J1274" s="4">
        <v>0.974929208395954</v>
      </c>
      <c r="K1274" s="4">
        <v>0.0814807529783524</v>
      </c>
      <c r="L1274" s="4">
        <v>0.374155151673944</v>
      </c>
      <c r="M1274" s="4">
        <v>1.11338263780803</v>
      </c>
      <c r="N1274" s="4">
        <v>0.540942909470614</v>
      </c>
      <c r="O1274" s="4">
        <v>-0.147096267048728</v>
      </c>
      <c r="P1274" s="4">
        <v>0.0416744325609934</v>
      </c>
      <c r="Q1274" s="4">
        <v>0.663602142121975</v>
      </c>
      <c r="R1274" s="4">
        <v>0.306217749314116</v>
      </c>
      <c r="S1274" s="4">
        <v>-0.567425843268026</v>
      </c>
      <c r="T1274" s="4">
        <v>0.282039003303871</v>
      </c>
      <c r="U1274" s="4">
        <v>0.416520303757528</v>
      </c>
      <c r="V1274" s="4">
        <v>784.505494505494</v>
      </c>
      <c r="W1274" s="4">
        <v>802.234432234432</v>
      </c>
      <c r="X1274" s="4">
        <v>807.069597069597</v>
      </c>
      <c r="Y1274" s="4">
        <v>790.54945054945</v>
      </c>
      <c r="Z1274" s="4">
        <v>741.391941391941</v>
      </c>
      <c r="AA1274" s="4">
        <v>-0.277771</v>
      </c>
      <c r="AB1274" s="4">
        <v>0.108093</v>
      </c>
      <c r="AC1274" s="4">
        <v>0.970337</v>
      </c>
      <c r="AD1274" s="4">
        <v>5.839386</v>
      </c>
      <c r="AE1274" s="4">
        <v>-1.435547</v>
      </c>
      <c r="AF1274" s="4">
        <v>0.418701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25.0</v>
      </c>
      <c r="AM1274" s="1"/>
      <c r="AN1274" s="1"/>
      <c r="AO1274" s="1"/>
    </row>
    <row r="1275">
      <c r="A1275" s="2">
        <v>44260.56164982639</v>
      </c>
      <c r="B1275" s="4">
        <v>0.692097554827538</v>
      </c>
      <c r="C1275" s="4">
        <v>-0.116850480871907</v>
      </c>
      <c r="D1275" s="4">
        <v>-0.266103112645029</v>
      </c>
      <c r="E1275" s="4">
        <v>0.349732447893512</v>
      </c>
      <c r="F1275" s="4">
        <v>0.297486832625628</v>
      </c>
      <c r="G1275" s="4">
        <v>-0.191956667615539</v>
      </c>
      <c r="H1275" s="4">
        <v>-0.498702117135886</v>
      </c>
      <c r="I1275" s="4">
        <v>0.339323925307593</v>
      </c>
      <c r="J1275" s="4">
        <v>1.03809382618767</v>
      </c>
      <c r="K1275" s="4">
        <v>0.118016757543577</v>
      </c>
      <c r="L1275" s="4">
        <v>0.120994274504334</v>
      </c>
      <c r="M1275" s="4">
        <v>1.14903348157369</v>
      </c>
      <c r="N1275" s="4">
        <v>0.475676997436805</v>
      </c>
      <c r="O1275" s="4">
        <v>-0.058966394433565</v>
      </c>
      <c r="P1275" s="4">
        <v>0.00121087644946702</v>
      </c>
      <c r="Q1275" s="4">
        <v>0.597052646204968</v>
      </c>
      <c r="R1275" s="4">
        <v>0.392577020408667</v>
      </c>
      <c r="S1275" s="4">
        <v>-0.576104540935468</v>
      </c>
      <c r="T1275" s="4">
        <v>0.301662960091623</v>
      </c>
      <c r="U1275" s="4">
        <v>0.386901207460388</v>
      </c>
      <c r="V1275" s="4">
        <v>784.505494505494</v>
      </c>
      <c r="W1275" s="4">
        <v>786.117216117216</v>
      </c>
      <c r="X1275" s="4">
        <v>789.340659340659</v>
      </c>
      <c r="Y1275" s="4">
        <v>804.652014652014</v>
      </c>
      <c r="Z1275" s="4">
        <v>865.897435897435</v>
      </c>
      <c r="AA1275" s="4">
        <v>-0.270569</v>
      </c>
      <c r="AB1275" s="4">
        <v>0.145813</v>
      </c>
      <c r="AC1275" s="4">
        <v>0.974854</v>
      </c>
      <c r="AD1275" s="4">
        <v>3.379517</v>
      </c>
      <c r="AE1275" s="4">
        <v>-3.132782</v>
      </c>
      <c r="AF1275" s="4">
        <v>-2.729034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25.0</v>
      </c>
      <c r="AM1275" s="1"/>
      <c r="AN1275" s="1"/>
      <c r="AO1275" s="1"/>
    </row>
    <row r="1276">
      <c r="A1276" s="2">
        <v>44260.56166140046</v>
      </c>
      <c r="B1276" s="4">
        <v>0.70000777305408</v>
      </c>
      <c r="C1276" s="4">
        <v>-0.353354132966894</v>
      </c>
      <c r="D1276" s="4">
        <v>0.289746450706551</v>
      </c>
      <c r="E1276" s="4">
        <v>0.399170869140927</v>
      </c>
      <c r="F1276" s="4">
        <v>0.0495279301645263</v>
      </c>
      <c r="G1276" s="4">
        <v>-0.292260560914887</v>
      </c>
      <c r="H1276" s="4">
        <v>-0.220473359354349</v>
      </c>
      <c r="I1276" s="4">
        <v>-0.00802696656521194</v>
      </c>
      <c r="J1276" s="4">
        <v>0.913316346365525</v>
      </c>
      <c r="K1276" s="4">
        <v>0.134468068913252</v>
      </c>
      <c r="L1276" s="4">
        <v>0.206260325574331</v>
      </c>
      <c r="M1276" s="4">
        <v>0.979598932061926</v>
      </c>
      <c r="N1276" s="4">
        <v>0.451204799797173</v>
      </c>
      <c r="O1276" s="4">
        <v>0.0496074485671211</v>
      </c>
      <c r="P1276" s="4">
        <v>0.0595435550814349</v>
      </c>
      <c r="Q1276" s="4">
        <v>0.68668613769731</v>
      </c>
      <c r="R1276" s="4">
        <v>0.342152309582303</v>
      </c>
      <c r="S1276" s="4">
        <v>-0.183083240257547</v>
      </c>
      <c r="T1276" s="4">
        <v>0.314847503030838</v>
      </c>
      <c r="U1276" s="4">
        <v>0.42123591541677</v>
      </c>
      <c r="V1276" s="4">
        <v>792.161172161172</v>
      </c>
      <c r="W1276" s="4">
        <v>803.846153846153</v>
      </c>
      <c r="X1276" s="4">
        <v>796.996336996337</v>
      </c>
      <c r="Y1276" s="4">
        <v>813.113553113553</v>
      </c>
      <c r="Z1276" s="4">
        <v>813.516483516483</v>
      </c>
      <c r="AA1276" s="4">
        <v>-0.28894</v>
      </c>
      <c r="AB1276" s="4">
        <v>0.137146</v>
      </c>
      <c r="AC1276" s="4">
        <v>0.963379</v>
      </c>
      <c r="AD1276" s="4">
        <v>2.437439</v>
      </c>
      <c r="AE1276" s="4">
        <v>-0.254211</v>
      </c>
      <c r="AF1276" s="4">
        <v>-1.585083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25.0</v>
      </c>
      <c r="AM1276" s="1"/>
      <c r="AN1276" s="1"/>
      <c r="AO1276" s="1"/>
    </row>
    <row r="1277">
      <c r="A1277" s="2">
        <v>44260.561672986114</v>
      </c>
      <c r="B1277" s="4">
        <v>0.668098603683938</v>
      </c>
      <c r="C1277" s="4">
        <v>-0.196798782295109</v>
      </c>
      <c r="D1277" s="4">
        <v>0.220142382753961</v>
      </c>
      <c r="E1277" s="4">
        <v>0.611658526492554</v>
      </c>
      <c r="F1277" s="4">
        <v>0.384263472842836</v>
      </c>
      <c r="G1277" s="4">
        <v>-0.317192376809822</v>
      </c>
      <c r="H1277" s="4">
        <v>-0.197558716652893</v>
      </c>
      <c r="I1277" s="4">
        <v>0.308586294802283</v>
      </c>
      <c r="J1277" s="4">
        <v>1.00746654818036</v>
      </c>
      <c r="K1277" s="4">
        <v>0.156048768968396</v>
      </c>
      <c r="L1277" s="4">
        <v>0.16361863432116</v>
      </c>
      <c r="M1277" s="4">
        <v>0.967289140480531</v>
      </c>
      <c r="N1277" s="4">
        <v>0.259777749296497</v>
      </c>
      <c r="O1277" s="4">
        <v>-0.21734622774077</v>
      </c>
      <c r="P1277" s="4">
        <v>-0.100667248516098</v>
      </c>
      <c r="Q1277" s="4">
        <v>0.605110934704287</v>
      </c>
      <c r="R1277" s="4">
        <v>0.183473000278222</v>
      </c>
      <c r="S1277" s="4">
        <v>-0.354203431682903</v>
      </c>
      <c r="T1277" s="4">
        <v>0.286708803661553</v>
      </c>
      <c r="U1277" s="4">
        <v>0.510718413040877</v>
      </c>
      <c r="V1277" s="4">
        <v>811.904761904761</v>
      </c>
      <c r="W1277" s="4">
        <v>796.593406593406</v>
      </c>
      <c r="X1277" s="4">
        <v>797.802197802197</v>
      </c>
      <c r="Y1277" s="4">
        <v>826.813186813186</v>
      </c>
      <c r="Z1277" s="4">
        <v>798.608058608058</v>
      </c>
      <c r="AA1277" s="4">
        <v>-0.294067</v>
      </c>
      <c r="AB1277" s="4">
        <v>0.124817</v>
      </c>
      <c r="AC1277" s="4">
        <v>0.953979</v>
      </c>
      <c r="AD1277" s="4">
        <v>2.960815</v>
      </c>
      <c r="AE1277" s="4">
        <v>-1.136475</v>
      </c>
      <c r="AF1277" s="4">
        <v>0.089722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25.0</v>
      </c>
      <c r="AM1277" s="1"/>
      <c r="AN1277" s="1"/>
      <c r="AO1277" s="1"/>
    </row>
    <row r="1278">
      <c r="A1278" s="2">
        <v>44260.56168453704</v>
      </c>
      <c r="B1278" s="4">
        <v>0.66948974364636</v>
      </c>
      <c r="C1278" s="4">
        <v>-0.0387547419047063</v>
      </c>
      <c r="D1278" s="4">
        <v>-0.208980203745712</v>
      </c>
      <c r="E1278" s="4">
        <v>0.581385456589117</v>
      </c>
      <c r="F1278" s="4">
        <v>0.443571482996607</v>
      </c>
      <c r="G1278" s="4">
        <v>-0.240483341365827</v>
      </c>
      <c r="H1278" s="4">
        <v>-0.0137893629761967</v>
      </c>
      <c r="I1278" s="4">
        <v>0.697289111824983</v>
      </c>
      <c r="J1278" s="4">
        <v>0.949639793088028</v>
      </c>
      <c r="K1278" s="4">
        <v>-0.237676553299792</v>
      </c>
      <c r="L1278" s="4">
        <v>0.179423286329177</v>
      </c>
      <c r="M1278" s="4">
        <v>1.02277748702955</v>
      </c>
      <c r="N1278" s="4">
        <v>0.413642900562988</v>
      </c>
      <c r="O1278" s="4">
        <v>-0.305463115215766</v>
      </c>
      <c r="P1278" s="4">
        <v>0.0285542790934008</v>
      </c>
      <c r="Q1278" s="4">
        <v>0.703874122509989</v>
      </c>
      <c r="R1278" s="4">
        <v>-0.00809393427422292</v>
      </c>
      <c r="S1278" s="4">
        <v>-0.515998215932909</v>
      </c>
      <c r="T1278" s="4">
        <v>0.289561068217015</v>
      </c>
      <c r="U1278" s="4">
        <v>0.502774976121299</v>
      </c>
      <c r="V1278" s="4">
        <v>786.520146520146</v>
      </c>
      <c r="W1278" s="4">
        <v>801.831501831501</v>
      </c>
      <c r="X1278" s="4">
        <v>809.487179487179</v>
      </c>
      <c r="Y1278" s="4">
        <v>811.904761904761</v>
      </c>
      <c r="Z1278" s="4">
        <v>799.010989010989</v>
      </c>
      <c r="AA1278" s="4">
        <v>-0.298706</v>
      </c>
      <c r="AB1278" s="4">
        <v>0.131653</v>
      </c>
      <c r="AC1278" s="4">
        <v>0.962646</v>
      </c>
      <c r="AD1278" s="4">
        <v>3.603821</v>
      </c>
      <c r="AE1278" s="4">
        <v>-2.15332</v>
      </c>
      <c r="AF1278" s="4">
        <v>-0.575714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25.0</v>
      </c>
      <c r="AM1278" s="1"/>
      <c r="AN1278" s="1"/>
      <c r="AO1278" s="1"/>
    </row>
    <row r="1279">
      <c r="A1279" s="2">
        <v>44260.56169613426</v>
      </c>
      <c r="B1279" s="4">
        <v>0.319337013385767</v>
      </c>
      <c r="C1279" s="4">
        <v>0.15280852124993</v>
      </c>
      <c r="D1279" s="4">
        <v>-0.112374956934877</v>
      </c>
      <c r="E1279" s="4">
        <v>0.41818288216349</v>
      </c>
      <c r="F1279" s="4">
        <v>0.0995241907591481</v>
      </c>
      <c r="G1279" s="4">
        <v>-0.306684085604303</v>
      </c>
      <c r="H1279" s="4">
        <v>0.0487024948472469</v>
      </c>
      <c r="I1279" s="4">
        <v>0.46899354595218</v>
      </c>
      <c r="J1279" s="4">
        <v>0.831082859560499</v>
      </c>
      <c r="K1279" s="4">
        <v>-0.276330078591507</v>
      </c>
      <c r="L1279" s="4">
        <v>0.0684694035700259</v>
      </c>
      <c r="M1279" s="4">
        <v>1.01345241020659</v>
      </c>
      <c r="N1279" s="4">
        <v>0.352086053641809</v>
      </c>
      <c r="O1279" s="4">
        <v>-0.24790545786572</v>
      </c>
      <c r="P1279" s="4">
        <v>0.112405114650224</v>
      </c>
      <c r="Q1279" s="4">
        <v>0.53695389131415</v>
      </c>
      <c r="R1279" s="4">
        <v>-0.0174091735913067</v>
      </c>
      <c r="S1279" s="4">
        <v>-0.579567382493702</v>
      </c>
      <c r="T1279" s="4">
        <v>0.151379073523758</v>
      </c>
      <c r="U1279" s="4">
        <v>0.458866743709895</v>
      </c>
      <c r="V1279" s="4">
        <v>790.14652014652</v>
      </c>
      <c r="W1279" s="4">
        <v>800.21978021978</v>
      </c>
      <c r="X1279" s="4">
        <v>800.62271062271</v>
      </c>
      <c r="Y1279" s="4">
        <v>805.457875457875</v>
      </c>
      <c r="Z1279" s="4">
        <v>953.736263736263</v>
      </c>
      <c r="AA1279" s="4">
        <v>-0.299133</v>
      </c>
      <c r="AB1279" s="4">
        <v>0.124329</v>
      </c>
      <c r="AC1279" s="4">
        <v>0.956909</v>
      </c>
      <c r="AD1279" s="4">
        <v>2.893524</v>
      </c>
      <c r="AE1279" s="4">
        <v>-1.704712</v>
      </c>
      <c r="AF1279" s="4">
        <v>-0.5159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25.0</v>
      </c>
      <c r="AM1279" s="1"/>
      <c r="AN1279" s="1"/>
      <c r="AO1279" s="1"/>
    </row>
    <row r="1280">
      <c r="A1280" s="2">
        <v>44260.561707685185</v>
      </c>
      <c r="B1280" s="4">
        <v>-0.0978725204182752</v>
      </c>
      <c r="C1280" s="4">
        <v>0.19596663275907</v>
      </c>
      <c r="D1280" s="4">
        <v>-0.193218643334207</v>
      </c>
      <c r="E1280" s="4">
        <v>0.167080101417213</v>
      </c>
      <c r="F1280" s="4">
        <v>0.269628802999933</v>
      </c>
      <c r="G1280" s="4">
        <v>-0.497699115504008</v>
      </c>
      <c r="H1280" s="4">
        <v>-0.163353070736748</v>
      </c>
      <c r="I1280" s="4">
        <v>0.371847819877876</v>
      </c>
      <c r="J1280" s="4">
        <v>1.06246491061865</v>
      </c>
      <c r="K1280" s="4">
        <v>-0.0265588708561837</v>
      </c>
      <c r="L1280" s="4">
        <v>0.108291406559914</v>
      </c>
      <c r="M1280" s="4">
        <v>0.973337023451415</v>
      </c>
      <c r="N1280" s="4">
        <v>0.319889272921329</v>
      </c>
      <c r="O1280" s="4">
        <v>-0.171506861502224</v>
      </c>
      <c r="P1280" s="4">
        <v>-0.0348289711870964</v>
      </c>
      <c r="Q1280" s="4">
        <v>0.569603074928532</v>
      </c>
      <c r="R1280" s="4">
        <v>0.130405515946734</v>
      </c>
      <c r="S1280" s="4">
        <v>-0.555122290324664</v>
      </c>
      <c r="T1280" s="4">
        <v>0.211227777083673</v>
      </c>
      <c r="U1280" s="4">
        <v>0.112644129097569</v>
      </c>
      <c r="V1280" s="4">
        <v>798.608058608058</v>
      </c>
      <c r="W1280" s="4">
        <v>803.040293040293</v>
      </c>
      <c r="X1280" s="4">
        <v>801.831501831501</v>
      </c>
      <c r="Y1280" s="4">
        <v>793.772893772893</v>
      </c>
      <c r="Z1280" s="4">
        <v>723.260073260073</v>
      </c>
      <c r="AA1280" s="4">
        <v>-0.284119</v>
      </c>
      <c r="AB1280" s="4">
        <v>0.132996</v>
      </c>
      <c r="AC1280" s="4">
        <v>0.952393</v>
      </c>
      <c r="AD1280" s="4">
        <v>3.469238</v>
      </c>
      <c r="AE1280" s="4">
        <v>-1.884155</v>
      </c>
      <c r="AF1280" s="4">
        <v>-0.979462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25.0</v>
      </c>
      <c r="AM1280" s="1"/>
      <c r="AN1280" s="1"/>
      <c r="AO1280" s="1"/>
    </row>
    <row r="1281">
      <c r="A1281" s="2">
        <v>44260.56171934028</v>
      </c>
      <c r="B1281" s="4">
        <v>0.583584405639786</v>
      </c>
      <c r="C1281" s="4">
        <v>-0.228226837978908</v>
      </c>
      <c r="D1281" s="4">
        <v>-0.102224175534355</v>
      </c>
      <c r="E1281" s="4">
        <v>0.132843037161193</v>
      </c>
      <c r="F1281" s="4">
        <v>0.452257498545394</v>
      </c>
      <c r="G1281" s="4">
        <v>-0.269629395088012</v>
      </c>
      <c r="H1281" s="4">
        <v>-0.265767475948622</v>
      </c>
      <c r="I1281" s="4">
        <v>0.311386220129246</v>
      </c>
      <c r="J1281" s="4">
        <v>1.0659560800717</v>
      </c>
      <c r="K1281" s="4">
        <v>0.260907605617221</v>
      </c>
      <c r="L1281" s="4">
        <v>0.0524011033283456</v>
      </c>
      <c r="M1281" s="4">
        <v>1.00402130016028</v>
      </c>
      <c r="N1281" s="4">
        <v>0.356492695696662</v>
      </c>
      <c r="O1281" s="4">
        <v>-0.271814983452862</v>
      </c>
      <c r="P1281" s="4">
        <v>0.0507958916382763</v>
      </c>
      <c r="Q1281" s="4">
        <v>0.589910375901396</v>
      </c>
      <c r="R1281" s="4">
        <v>0.148124304989201</v>
      </c>
      <c r="S1281" s="4">
        <v>-0.563908400834496</v>
      </c>
      <c r="T1281" s="4">
        <v>0.23433156007242</v>
      </c>
      <c r="U1281" s="4">
        <v>0.221621039211462</v>
      </c>
      <c r="V1281" s="4">
        <v>796.593406593406</v>
      </c>
      <c r="W1281" s="4">
        <v>794.981684981685</v>
      </c>
      <c r="X1281" s="4">
        <v>799.010989010989</v>
      </c>
      <c r="Y1281" s="4">
        <v>778.461538461538</v>
      </c>
      <c r="Z1281" s="4">
        <v>774.432234432234</v>
      </c>
      <c r="AA1281" s="4">
        <v>-0.281494</v>
      </c>
      <c r="AB1281" s="4">
        <v>0.115601</v>
      </c>
      <c r="AC1281" s="4">
        <v>0.967651</v>
      </c>
      <c r="AD1281" s="4">
        <v>-1.07666</v>
      </c>
      <c r="AE1281" s="4">
        <v>-1.585083</v>
      </c>
      <c r="AF1281" s="4">
        <v>5.727234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25.0</v>
      </c>
      <c r="AM1281" s="1"/>
      <c r="AN1281" s="1"/>
      <c r="AO1281" s="1"/>
    </row>
    <row r="1282">
      <c r="A1282" s="2">
        <v>44260.56173083333</v>
      </c>
      <c r="B1282" s="4">
        <v>0.634686033314289</v>
      </c>
      <c r="C1282" s="4">
        <v>-0.351697607948175</v>
      </c>
      <c r="D1282" s="4">
        <v>-0.13477746523809</v>
      </c>
      <c r="E1282" s="4">
        <v>0.164089999169914</v>
      </c>
      <c r="F1282" s="4">
        <v>0.366526964128309</v>
      </c>
      <c r="G1282" s="4">
        <v>-0.328487384509449</v>
      </c>
      <c r="H1282" s="4">
        <v>-0.181523778874231</v>
      </c>
      <c r="I1282" s="4">
        <v>0.237917823541725</v>
      </c>
      <c r="J1282" s="4">
        <v>1.02404329081461</v>
      </c>
      <c r="K1282" s="4">
        <v>0.261927890782149</v>
      </c>
      <c r="L1282" s="4">
        <v>-0.0600112252222289</v>
      </c>
      <c r="M1282" s="4">
        <v>1.21097024921419</v>
      </c>
      <c r="N1282" s="4">
        <v>0.50302238843159</v>
      </c>
      <c r="O1282" s="4">
        <v>-0.36196173582171</v>
      </c>
      <c r="P1282" s="4">
        <v>0.063091369978056</v>
      </c>
      <c r="Q1282" s="4">
        <v>0.655269169364603</v>
      </c>
      <c r="R1282" s="4">
        <v>-0.0201914988281125</v>
      </c>
      <c r="S1282" s="4">
        <v>-0.664084758764894</v>
      </c>
      <c r="T1282" s="4">
        <v>0.274528776310751</v>
      </c>
      <c r="U1282" s="4">
        <v>0.259834280092765</v>
      </c>
      <c r="V1282" s="4">
        <v>800.62271062271</v>
      </c>
      <c r="W1282" s="4">
        <v>800.62271062271</v>
      </c>
      <c r="X1282" s="4">
        <v>799.010989010989</v>
      </c>
      <c r="Y1282" s="4">
        <v>768.791208791208</v>
      </c>
      <c r="Z1282" s="4">
        <v>716.410256410256</v>
      </c>
      <c r="AA1282" s="4">
        <v>-0.25769</v>
      </c>
      <c r="AB1282" s="4">
        <v>0.108032</v>
      </c>
      <c r="AC1282" s="4">
        <v>0.969482</v>
      </c>
      <c r="AD1282" s="4">
        <v>3.170166</v>
      </c>
      <c r="AE1282" s="4">
        <v>-2.003784</v>
      </c>
      <c r="AF1282" s="4">
        <v>-0.882263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25.0</v>
      </c>
      <c r="AM1282" s="1"/>
      <c r="AN1282" s="1"/>
      <c r="AO1282" s="1"/>
    </row>
    <row r="1283">
      <c r="A1283" s="2">
        <v>44260.56174240741</v>
      </c>
      <c r="B1283" s="4">
        <v>0.260154760738392</v>
      </c>
      <c r="C1283" s="4">
        <v>-0.374775239029385</v>
      </c>
      <c r="D1283" s="4">
        <v>-0.275598989813323</v>
      </c>
      <c r="E1283" s="4">
        <v>0.244053352491051</v>
      </c>
      <c r="F1283" s="4">
        <v>0.482862211079172</v>
      </c>
      <c r="G1283" s="4">
        <v>-0.0525249873094245</v>
      </c>
      <c r="H1283" s="4">
        <v>-0.0557795234222507</v>
      </c>
      <c r="I1283" s="4">
        <v>0.288008486685981</v>
      </c>
      <c r="J1283" s="4">
        <v>1.48499060633104</v>
      </c>
      <c r="K1283" s="4">
        <v>0.365425377278437</v>
      </c>
      <c r="L1283" s="4">
        <v>0.215628975149362</v>
      </c>
      <c r="M1283" s="4">
        <v>1.1992340439931</v>
      </c>
      <c r="N1283" s="4">
        <v>0.44839539094066</v>
      </c>
      <c r="O1283" s="4">
        <v>-0.211041964495247</v>
      </c>
      <c r="P1283" s="4">
        <v>0.0667949098624103</v>
      </c>
      <c r="Q1283" s="4">
        <v>0.69820464313411</v>
      </c>
      <c r="R1283" s="4">
        <v>0.25280718857555</v>
      </c>
      <c r="S1283" s="4">
        <v>-0.600288155523157</v>
      </c>
      <c r="T1283" s="4">
        <v>0.235726664272782</v>
      </c>
      <c r="U1283" s="4">
        <v>0.453373919609845</v>
      </c>
      <c r="V1283" s="4">
        <v>805.860805860805</v>
      </c>
      <c r="W1283" s="4">
        <v>804.249084249084</v>
      </c>
      <c r="X1283" s="4">
        <v>806.263736263736</v>
      </c>
      <c r="Y1283" s="4">
        <v>811.098901098901</v>
      </c>
      <c r="Z1283" s="4">
        <v>773.223443223443</v>
      </c>
      <c r="AA1283" s="4">
        <v>-0.239868</v>
      </c>
      <c r="AB1283" s="4">
        <v>0.102844</v>
      </c>
      <c r="AC1283" s="4">
        <v>0.973145</v>
      </c>
      <c r="AD1283" s="4">
        <v>2.437439</v>
      </c>
      <c r="AE1283" s="4">
        <v>-2.542114</v>
      </c>
      <c r="AF1283" s="4">
        <v>-1.07666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25.0</v>
      </c>
      <c r="AM1283" s="1"/>
      <c r="AN1283" s="1"/>
      <c r="AO1283" s="1"/>
    </row>
    <row r="1284">
      <c r="A1284" s="2">
        <v>44260.561753981485</v>
      </c>
      <c r="B1284" s="4">
        <v>0.969069292986533</v>
      </c>
      <c r="C1284" s="4">
        <v>-0.165483013557911</v>
      </c>
      <c r="D1284" s="4">
        <v>-0.155032963816577</v>
      </c>
      <c r="E1284" s="4">
        <v>0.67027867779719</v>
      </c>
      <c r="F1284" s="4">
        <v>0.924946485621786</v>
      </c>
      <c r="G1284" s="4">
        <v>0.0876366217650179</v>
      </c>
      <c r="H1284" s="4">
        <v>-0.13901755897729</v>
      </c>
      <c r="I1284" s="4">
        <v>0.583924499765694</v>
      </c>
      <c r="J1284" s="4">
        <v>1.69973683601475</v>
      </c>
      <c r="K1284" s="4">
        <v>0.446830602865528</v>
      </c>
      <c r="L1284" s="4">
        <v>0.27462329681424</v>
      </c>
      <c r="M1284" s="4">
        <v>1.32822815272118</v>
      </c>
      <c r="N1284" s="4">
        <v>0.63076840021808</v>
      </c>
      <c r="O1284" s="4">
        <v>-0.0735650564176116</v>
      </c>
      <c r="P1284" s="4">
        <v>0.0256392799300761</v>
      </c>
      <c r="Q1284" s="4">
        <v>0.786553999894182</v>
      </c>
      <c r="R1284" s="4">
        <v>0.306754741328564</v>
      </c>
      <c r="S1284" s="4">
        <v>-0.399587474249218</v>
      </c>
      <c r="T1284" s="4">
        <v>0.269320108450769</v>
      </c>
      <c r="U1284" s="4">
        <v>0.443562736314408</v>
      </c>
      <c r="V1284" s="4">
        <v>788.937728937728</v>
      </c>
      <c r="W1284" s="4">
        <v>800.21978021978</v>
      </c>
      <c r="X1284" s="4">
        <v>802.234432234432</v>
      </c>
      <c r="Y1284" s="4">
        <v>802.637362637362</v>
      </c>
      <c r="Z1284" s="4">
        <v>822.380952380952</v>
      </c>
      <c r="AA1284" s="4">
        <v>-0.252502</v>
      </c>
      <c r="AB1284" s="4">
        <v>0.097107</v>
      </c>
      <c r="AC1284" s="4">
        <v>0.967773</v>
      </c>
      <c r="AD1284" s="4">
        <v>3.132782</v>
      </c>
      <c r="AE1284" s="4">
        <v>-0.500946</v>
      </c>
      <c r="AF1284" s="4">
        <v>-0.306549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25.0</v>
      </c>
      <c r="AM1284" s="1"/>
      <c r="AN1284" s="1"/>
      <c r="AO1284" s="1"/>
    </row>
    <row r="1285">
      <c r="A1285" s="2">
        <v>44260.56176561343</v>
      </c>
      <c r="B1285" s="4">
        <v>1.32533118414601</v>
      </c>
      <c r="C1285" s="4">
        <v>0.151258670923736</v>
      </c>
      <c r="D1285" s="4">
        <v>0.527754813664373</v>
      </c>
      <c r="E1285" s="4">
        <v>0.835144098691442</v>
      </c>
      <c r="F1285" s="4">
        <v>0.840206665980778</v>
      </c>
      <c r="G1285" s="4">
        <v>-0.17817243601344</v>
      </c>
      <c r="H1285" s="4">
        <v>-0.0732817883480905</v>
      </c>
      <c r="I1285" s="4">
        <v>0.607661191695075</v>
      </c>
      <c r="J1285" s="4">
        <v>1.64595683203878</v>
      </c>
      <c r="K1285" s="4">
        <v>0.293952444767548</v>
      </c>
      <c r="L1285" s="4">
        <v>0.192982973676317</v>
      </c>
      <c r="M1285" s="4">
        <v>1.33238688511091</v>
      </c>
      <c r="N1285" s="4">
        <v>0.664748181391577</v>
      </c>
      <c r="O1285" s="4">
        <v>-0.186115044406115</v>
      </c>
      <c r="P1285" s="4">
        <v>-0.114733568316017</v>
      </c>
      <c r="Q1285" s="4">
        <v>0.761274921781826</v>
      </c>
      <c r="R1285" s="4">
        <v>0.276786892437048</v>
      </c>
      <c r="S1285" s="4">
        <v>-0.554884383684542</v>
      </c>
      <c r="T1285" s="4">
        <v>0.337599721704559</v>
      </c>
      <c r="U1285" s="4">
        <v>0.315763641301416</v>
      </c>
      <c r="V1285" s="4">
        <v>791.355311355311</v>
      </c>
      <c r="W1285" s="4">
        <v>803.443223443223</v>
      </c>
      <c r="X1285" s="4">
        <v>797.399267399267</v>
      </c>
      <c r="Y1285" s="4">
        <v>779.267399267399</v>
      </c>
      <c r="Z1285" s="4">
        <v>713.992673992674</v>
      </c>
      <c r="AA1285" s="4">
        <v>-0.236572</v>
      </c>
      <c r="AB1285" s="4">
        <v>0.117065</v>
      </c>
      <c r="AC1285" s="4">
        <v>0.974121</v>
      </c>
      <c r="AD1285" s="4">
        <v>2.878571</v>
      </c>
      <c r="AE1285" s="4">
        <v>-0.829926</v>
      </c>
      <c r="AF1285" s="4">
        <v>-1.973877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25.0</v>
      </c>
      <c r="AM1285" s="1"/>
      <c r="AN1285" s="1"/>
      <c r="AO1285" s="1"/>
    </row>
    <row r="1286">
      <c r="A1286" s="2">
        <v>44260.56177712963</v>
      </c>
      <c r="B1286" s="4">
        <v>0.635637748889025</v>
      </c>
      <c r="C1286" s="4">
        <v>0.0180600901188163</v>
      </c>
      <c r="D1286" s="4">
        <v>0.514853305998458</v>
      </c>
      <c r="E1286" s="4">
        <v>0.482862019616146</v>
      </c>
      <c r="F1286" s="4">
        <v>0.566758602740372</v>
      </c>
      <c r="G1286" s="4">
        <v>-0.403252731867141</v>
      </c>
      <c r="H1286" s="4">
        <v>-0.180290457740715</v>
      </c>
      <c r="I1286" s="4">
        <v>0.469971014198286</v>
      </c>
      <c r="J1286" s="4">
        <v>1.49227505322424</v>
      </c>
      <c r="K1286" s="4">
        <v>0.00895855203861915</v>
      </c>
      <c r="L1286" s="4">
        <v>0.17981793085726</v>
      </c>
      <c r="M1286" s="4">
        <v>1.31271085015734</v>
      </c>
      <c r="N1286" s="4">
        <v>0.578416386890431</v>
      </c>
      <c r="O1286" s="4">
        <v>-0.267672852688951</v>
      </c>
      <c r="P1286" s="4">
        <v>-0.106935905600525</v>
      </c>
      <c r="Q1286" s="4">
        <v>0.676402137419282</v>
      </c>
      <c r="R1286" s="4">
        <v>0.336626267137938</v>
      </c>
      <c r="S1286" s="4">
        <v>-0.605690199309763</v>
      </c>
      <c r="T1286" s="4">
        <v>0.251335885433844</v>
      </c>
      <c r="U1286" s="4">
        <v>0.409565788780021</v>
      </c>
      <c r="V1286" s="4">
        <v>789.743589743589</v>
      </c>
      <c r="W1286" s="4">
        <v>801.831501831501</v>
      </c>
      <c r="X1286" s="4">
        <v>811.098901098901</v>
      </c>
      <c r="Y1286" s="4">
        <v>794.578754578754</v>
      </c>
      <c r="Z1286" s="4">
        <v>798.205128205128</v>
      </c>
      <c r="AA1286" s="4">
        <v>-0.240601</v>
      </c>
      <c r="AB1286" s="4">
        <v>0.120178</v>
      </c>
      <c r="AC1286" s="4">
        <v>0.972168</v>
      </c>
      <c r="AD1286" s="4">
        <v>3.686066</v>
      </c>
      <c r="AE1286" s="4">
        <v>-0.785065</v>
      </c>
      <c r="AF1286" s="4">
        <v>-1.016846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25.0</v>
      </c>
      <c r="AM1286" s="1"/>
      <c r="AN1286" s="1"/>
      <c r="AO1286" s="1"/>
    </row>
    <row r="1287">
      <c r="A1287" s="2">
        <v>44260.56178872685</v>
      </c>
      <c r="B1287" s="4">
        <v>0.89909895238265</v>
      </c>
      <c r="C1287" s="4">
        <v>0.286371830426206</v>
      </c>
      <c r="D1287" s="4">
        <v>-0.298395087830982</v>
      </c>
      <c r="E1287" s="4">
        <v>0.531099030249854</v>
      </c>
      <c r="F1287" s="4">
        <v>0.553013461909634</v>
      </c>
      <c r="G1287" s="4">
        <v>-0.142053648247682</v>
      </c>
      <c r="H1287" s="4">
        <v>-0.0262099610396517</v>
      </c>
      <c r="I1287" s="4">
        <v>0.362607481754361</v>
      </c>
      <c r="J1287" s="4">
        <v>1.50301925994208</v>
      </c>
      <c r="K1287" s="4">
        <v>0.330489540282476</v>
      </c>
      <c r="L1287" s="4">
        <v>0.487134748593145</v>
      </c>
      <c r="M1287" s="4">
        <v>0.838392465747636</v>
      </c>
      <c r="N1287" s="4">
        <v>0.511232008239139</v>
      </c>
      <c r="O1287" s="4">
        <v>-0.227007284197719</v>
      </c>
      <c r="P1287" s="4">
        <v>-0.0335065292424445</v>
      </c>
      <c r="Q1287" s="4">
        <v>0.666632279476411</v>
      </c>
      <c r="R1287" s="4">
        <v>0.304697773484039</v>
      </c>
      <c r="S1287" s="4">
        <v>-0.628650658319601</v>
      </c>
      <c r="T1287" s="4">
        <v>0.240469007802876</v>
      </c>
      <c r="U1287" s="4">
        <v>0.538368278963552</v>
      </c>
      <c r="V1287" s="4">
        <v>830.43956043956</v>
      </c>
      <c r="W1287" s="4">
        <v>809.084249084249</v>
      </c>
      <c r="X1287" s="4">
        <v>796.996336996337</v>
      </c>
      <c r="Y1287" s="4">
        <v>802.637362637362</v>
      </c>
      <c r="Z1287" s="4">
        <v>781.282051282051</v>
      </c>
      <c r="AA1287" s="4">
        <v>-0.246094</v>
      </c>
      <c r="AB1287" s="4">
        <v>0.122437</v>
      </c>
      <c r="AC1287" s="4">
        <v>0.977356</v>
      </c>
      <c r="AD1287" s="4">
        <v>2.198181</v>
      </c>
      <c r="AE1287" s="4">
        <v>-7.439423</v>
      </c>
      <c r="AF1287" s="4">
        <v>-1.218719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25.0</v>
      </c>
      <c r="AM1287" s="1"/>
      <c r="AN1287" s="1"/>
      <c r="AO1287" s="1"/>
    </row>
    <row r="1288">
      <c r="A1288" s="2">
        <v>44260.5618002662</v>
      </c>
      <c r="B1288" s="4">
        <v>1.41995525358179</v>
      </c>
      <c r="C1288" s="4">
        <v>0.684314001236893</v>
      </c>
      <c r="D1288" s="4">
        <v>0.0184437831550662</v>
      </c>
      <c r="E1288" s="4">
        <v>0.751471549343034</v>
      </c>
      <c r="F1288" s="4">
        <v>0.80852679295894</v>
      </c>
      <c r="G1288" s="4">
        <v>0.0590363140611063</v>
      </c>
      <c r="H1288" s="4">
        <v>0.255940105441612</v>
      </c>
      <c r="I1288" s="4">
        <v>0.531932554897713</v>
      </c>
      <c r="J1288" s="4">
        <v>1.55573423401798</v>
      </c>
      <c r="K1288" s="4">
        <v>0.433194924849822</v>
      </c>
      <c r="L1288" s="4">
        <v>0.570183234724809</v>
      </c>
      <c r="M1288" s="4">
        <v>0.877237183006376</v>
      </c>
      <c r="N1288" s="4">
        <v>0.5037494644285</v>
      </c>
      <c r="O1288" s="4">
        <v>-0.0727544420719352</v>
      </c>
      <c r="P1288" s="4">
        <v>0.052418109508401</v>
      </c>
      <c r="Q1288" s="4">
        <v>0.712511110609515</v>
      </c>
      <c r="R1288" s="4">
        <v>0.307964532218843</v>
      </c>
      <c r="S1288" s="4">
        <v>-0.661670839359889</v>
      </c>
      <c r="T1288" s="4">
        <v>0.27641801277465</v>
      </c>
      <c r="U1288" s="4">
        <v>0.631063038555912</v>
      </c>
      <c r="V1288" s="4">
        <v>808.278388278388</v>
      </c>
      <c r="W1288" s="4">
        <v>801.428571428571</v>
      </c>
      <c r="X1288" s="4">
        <v>804.249084249084</v>
      </c>
      <c r="Y1288" s="4">
        <v>796.996336996337</v>
      </c>
      <c r="Z1288" s="4">
        <v>718.424908424908</v>
      </c>
      <c r="AA1288" s="4">
        <v>-0.198608</v>
      </c>
      <c r="AB1288" s="4">
        <v>0.106384</v>
      </c>
      <c r="AC1288" s="4">
        <v>0.984558</v>
      </c>
      <c r="AD1288" s="4">
        <v>3.005676</v>
      </c>
      <c r="AE1288" s="4">
        <v>-1.659851</v>
      </c>
      <c r="AF1288" s="4">
        <v>-0.605621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25.0</v>
      </c>
      <c r="AM1288" s="1"/>
      <c r="AN1288" s="1"/>
      <c r="AO1288" s="1"/>
    </row>
    <row r="1289">
      <c r="A1289" s="2">
        <v>44260.56181184028</v>
      </c>
      <c r="B1289" s="4">
        <v>0.99688617757712</v>
      </c>
      <c r="C1289" s="4">
        <v>0.313621952024366</v>
      </c>
      <c r="D1289" s="4">
        <v>-0.168500669159547</v>
      </c>
      <c r="E1289" s="4">
        <v>0.398346304805928</v>
      </c>
      <c r="F1289" s="4">
        <v>0.598561124575031</v>
      </c>
      <c r="G1289" s="4">
        <v>-0.369026297967189</v>
      </c>
      <c r="H1289" s="4">
        <v>-0.170539911778619</v>
      </c>
      <c r="I1289" s="4">
        <v>0.318060766358002</v>
      </c>
      <c r="J1289" s="4">
        <v>1.23164038644929</v>
      </c>
      <c r="K1289" s="4">
        <v>0.152126215646002</v>
      </c>
      <c r="L1289" s="4">
        <v>0.234690942485655</v>
      </c>
      <c r="M1289" s="4">
        <v>0.818695100056131</v>
      </c>
      <c r="N1289" s="4">
        <v>0.498225984224013</v>
      </c>
      <c r="O1289" s="4">
        <v>-0.147822079686668</v>
      </c>
      <c r="P1289" s="4">
        <v>-0.064404101847879</v>
      </c>
      <c r="Q1289" s="4">
        <v>0.612905354091377</v>
      </c>
      <c r="R1289" s="4">
        <v>0.323895038128648</v>
      </c>
      <c r="S1289" s="4">
        <v>-0.648022190012505</v>
      </c>
      <c r="T1289" s="4">
        <v>0.20811748042528</v>
      </c>
      <c r="U1289" s="4">
        <v>0.354081456021582</v>
      </c>
      <c r="V1289" s="4">
        <v>790.952380952381</v>
      </c>
      <c r="W1289" s="4">
        <v>799.816849816849</v>
      </c>
      <c r="X1289" s="4">
        <v>801.025641025641</v>
      </c>
      <c r="Y1289" s="4">
        <v>796.996336996337</v>
      </c>
      <c r="Z1289" s="4">
        <v>778.461538461538</v>
      </c>
      <c r="AA1289" s="4">
        <v>-0.187805</v>
      </c>
      <c r="AB1289" s="4">
        <v>0.101501</v>
      </c>
      <c r="AC1289" s="4">
        <v>0.986511</v>
      </c>
      <c r="AD1289" s="4">
        <v>3.252411</v>
      </c>
      <c r="AE1289" s="4">
        <v>-1.704712</v>
      </c>
      <c r="AF1289" s="4">
        <v>-0.314026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25.0</v>
      </c>
      <c r="AM1289" s="1"/>
      <c r="AN1289" s="1"/>
      <c r="AO1289" s="1"/>
    </row>
    <row r="1290">
      <c r="A1290" s="2">
        <v>44260.561823414355</v>
      </c>
      <c r="B1290" s="4">
        <v>0.389088878702443</v>
      </c>
      <c r="C1290" s="4">
        <v>-0.114242671529593</v>
      </c>
      <c r="D1290" s="4">
        <v>-0.224437202176641</v>
      </c>
      <c r="E1290" s="4">
        <v>0.195970163255249</v>
      </c>
      <c r="F1290" s="4">
        <v>0.553889478106563</v>
      </c>
      <c r="G1290" s="4">
        <v>-0.461422705196273</v>
      </c>
      <c r="H1290" s="4">
        <v>-0.245835841054061</v>
      </c>
      <c r="I1290" s="4">
        <v>0.0935647503040469</v>
      </c>
      <c r="J1290" s="4">
        <v>1.16993172360523</v>
      </c>
      <c r="K1290" s="4">
        <v>-0.0689879743993439</v>
      </c>
      <c r="L1290" s="4">
        <v>0.234102302542034</v>
      </c>
      <c r="M1290" s="4">
        <v>0.612016125756772</v>
      </c>
      <c r="N1290" s="4">
        <v>0.596757197281311</v>
      </c>
      <c r="O1290" s="4">
        <v>-0.25950642471071</v>
      </c>
      <c r="P1290" s="4">
        <v>-0.0657055870902032</v>
      </c>
      <c r="Q1290" s="4">
        <v>0.54170826312197</v>
      </c>
      <c r="R1290" s="4">
        <v>0.579287310366107</v>
      </c>
      <c r="S1290" s="4">
        <v>-0.599303655814708</v>
      </c>
      <c r="T1290" s="4">
        <v>0.252014189510774</v>
      </c>
      <c r="U1290" s="4">
        <v>0.485984464342174</v>
      </c>
      <c r="V1290" s="4">
        <v>817.545787545787</v>
      </c>
      <c r="W1290" s="4">
        <v>809.890109890109</v>
      </c>
      <c r="X1290" s="4">
        <v>795.787545787545</v>
      </c>
      <c r="Y1290" s="4">
        <v>795.384615384615</v>
      </c>
      <c r="Z1290" s="4">
        <v>961.794871794871</v>
      </c>
      <c r="AA1290" s="4">
        <v>-0.190186</v>
      </c>
      <c r="AB1290" s="4">
        <v>0.088928</v>
      </c>
      <c r="AC1290" s="4">
        <v>0.987305</v>
      </c>
      <c r="AD1290" s="4">
        <v>2.243042</v>
      </c>
      <c r="AE1290" s="4">
        <v>0.306549</v>
      </c>
      <c r="AF1290" s="4">
        <v>1.61499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25.0</v>
      </c>
      <c r="AM1290" s="1"/>
      <c r="AN1290" s="1"/>
      <c r="AO1290" s="1"/>
    </row>
    <row r="1291">
      <c r="A1291" s="2">
        <v>44260.561834988424</v>
      </c>
      <c r="B1291" s="4">
        <v>0.539069862113389</v>
      </c>
      <c r="C1291" s="4">
        <v>-0.0236320619724943</v>
      </c>
      <c r="D1291" s="4">
        <v>-0.258651185795142</v>
      </c>
      <c r="E1291" s="4">
        <v>0.0348788602489685</v>
      </c>
      <c r="F1291" s="4">
        <v>0.407236199864675</v>
      </c>
      <c r="G1291" s="4">
        <v>-0.216982225701326</v>
      </c>
      <c r="H1291" s="4">
        <v>-0.290341061537792</v>
      </c>
      <c r="I1291" s="4">
        <v>0.445974459771234</v>
      </c>
      <c r="J1291" s="4">
        <v>1.15301710442999</v>
      </c>
      <c r="K1291" s="4">
        <v>-0.0193218944889161</v>
      </c>
      <c r="L1291" s="4">
        <v>0.202816164108818</v>
      </c>
      <c r="M1291" s="4">
        <v>1.01791237022458</v>
      </c>
      <c r="N1291" s="4">
        <v>0.652913613590572</v>
      </c>
      <c r="O1291" s="4">
        <v>-0.169581857028603</v>
      </c>
      <c r="P1291" s="4">
        <v>-0.162873466785246</v>
      </c>
      <c r="Q1291" s="4">
        <v>0.595265817994095</v>
      </c>
      <c r="R1291" s="4">
        <v>0.566275242295505</v>
      </c>
      <c r="S1291" s="4">
        <v>-0.588804143282793</v>
      </c>
      <c r="T1291" s="4">
        <v>0.18611252898191</v>
      </c>
      <c r="U1291" s="4">
        <v>0.446506840048872</v>
      </c>
      <c r="V1291" s="4">
        <v>801.025641025641</v>
      </c>
      <c r="W1291" s="4">
        <v>805.054945054945</v>
      </c>
      <c r="X1291" s="4">
        <v>805.457875457875</v>
      </c>
      <c r="Y1291" s="4">
        <v>811.904761904761</v>
      </c>
      <c r="Z1291" s="4">
        <v>672.087912087912</v>
      </c>
      <c r="AA1291" s="4">
        <v>-0.193909</v>
      </c>
      <c r="AB1291" s="4">
        <v>0.092651</v>
      </c>
      <c r="AC1291" s="4">
        <v>0.987366</v>
      </c>
      <c r="AD1291" s="4">
        <v>4.029999</v>
      </c>
      <c r="AE1291" s="4">
        <v>-0.814972</v>
      </c>
      <c r="AF1291" s="4">
        <v>0.314026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25.0</v>
      </c>
      <c r="AM1291" s="1"/>
      <c r="AN1291" s="1"/>
      <c r="AO1291" s="1"/>
    </row>
    <row r="1292">
      <c r="A1292" s="2">
        <v>44260.56184657408</v>
      </c>
      <c r="B1292" s="4">
        <v>0.61909947394396</v>
      </c>
      <c r="C1292" s="4">
        <v>-0.106330904383354</v>
      </c>
      <c r="D1292" s="4">
        <v>-0.307749235148546</v>
      </c>
      <c r="E1292" s="4">
        <v>-0.00790395051390592</v>
      </c>
      <c r="F1292" s="4">
        <v>0.64067438097439</v>
      </c>
      <c r="G1292" s="4">
        <v>-0.329228688731683</v>
      </c>
      <c r="H1292" s="4">
        <v>-0.359049442439759</v>
      </c>
      <c r="I1292" s="4">
        <v>0.691740394018312</v>
      </c>
      <c r="J1292" s="4">
        <v>1.11394117765981</v>
      </c>
      <c r="K1292" s="4">
        <v>0.158632148916029</v>
      </c>
      <c r="L1292" s="4">
        <v>-0.0685732660252651</v>
      </c>
      <c r="M1292" s="4">
        <v>0.996104056128155</v>
      </c>
      <c r="N1292" s="4">
        <v>0.529113539686242</v>
      </c>
      <c r="O1292" s="4">
        <v>-0.281150938241527</v>
      </c>
      <c r="P1292" s="4">
        <v>-0.0742470995805929</v>
      </c>
      <c r="Q1292" s="4">
        <v>0.65989032005827</v>
      </c>
      <c r="R1292" s="4">
        <v>0.217760731424026</v>
      </c>
      <c r="S1292" s="4">
        <v>-0.772686700532901</v>
      </c>
      <c r="T1292" s="4">
        <v>0.190789274162968</v>
      </c>
      <c r="U1292" s="4">
        <v>0.369985894259784</v>
      </c>
      <c r="V1292" s="4">
        <v>817.948717948718</v>
      </c>
      <c r="W1292" s="4">
        <v>810.29304029304</v>
      </c>
      <c r="X1292" s="4">
        <v>806.263736263736</v>
      </c>
      <c r="Y1292" s="4">
        <v>811.501831501831</v>
      </c>
      <c r="Z1292" s="4">
        <v>703.919413919414</v>
      </c>
      <c r="AA1292" s="4">
        <v>-0.204773</v>
      </c>
      <c r="AB1292" s="4">
        <v>0.082703</v>
      </c>
      <c r="AC1292" s="4">
        <v>0.988525</v>
      </c>
      <c r="AD1292" s="4">
        <v>4.972076</v>
      </c>
      <c r="AE1292" s="4">
        <v>-1.151428</v>
      </c>
      <c r="AF1292" s="4">
        <v>0.216827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25.0</v>
      </c>
      <c r="AM1292" s="1"/>
      <c r="AN1292" s="1"/>
      <c r="AO1292" s="1"/>
    </row>
    <row r="1293">
      <c r="A1293" s="2">
        <v>44260.56185815972</v>
      </c>
      <c r="B1293" s="4">
        <v>0.615168773218536</v>
      </c>
      <c r="C1293" s="4">
        <v>-0.356530903795081</v>
      </c>
      <c r="D1293" s="4">
        <v>-0.367349381162381</v>
      </c>
      <c r="E1293" s="4">
        <v>0.335702134666812</v>
      </c>
      <c r="F1293" s="4">
        <v>0.772538707047958</v>
      </c>
      <c r="G1293" s="4">
        <v>-0.378184873627253</v>
      </c>
      <c r="H1293" s="4">
        <v>-0.247641842654038</v>
      </c>
      <c r="I1293" s="4">
        <v>0.311409871617053</v>
      </c>
      <c r="J1293" s="4">
        <v>1.22580592921932</v>
      </c>
      <c r="K1293" s="4">
        <v>0.151776706239531</v>
      </c>
      <c r="L1293" s="4">
        <v>-0.142214591393873</v>
      </c>
      <c r="M1293" s="4">
        <v>0.683166438070477</v>
      </c>
      <c r="N1293" s="4">
        <v>0.511613365727494</v>
      </c>
      <c r="O1293" s="4">
        <v>-0.197187124214843</v>
      </c>
      <c r="P1293" s="4">
        <v>-0.170390704873455</v>
      </c>
      <c r="Q1293" s="4">
        <v>0.660276599681736</v>
      </c>
      <c r="R1293" s="4">
        <v>0.182057853874603</v>
      </c>
      <c r="S1293" s="4">
        <v>-0.672787507794592</v>
      </c>
      <c r="T1293" s="4">
        <v>0.225065432465505</v>
      </c>
      <c r="U1293" s="4">
        <v>0.414290858731016</v>
      </c>
      <c r="V1293" s="4">
        <v>800.21978021978</v>
      </c>
      <c r="W1293" s="4">
        <v>795.384615384615</v>
      </c>
      <c r="X1293" s="4">
        <v>803.040293040293</v>
      </c>
      <c r="Y1293" s="4">
        <v>787.326007326007</v>
      </c>
      <c r="Z1293" s="4">
        <v>774.835164835164</v>
      </c>
      <c r="AA1293" s="4">
        <v>-0.195496</v>
      </c>
      <c r="AB1293" s="4">
        <v>0.125061</v>
      </c>
      <c r="AC1293" s="4">
        <v>0.985413</v>
      </c>
      <c r="AD1293" s="4">
        <v>4.209442</v>
      </c>
      <c r="AE1293" s="4">
        <v>-2.594452</v>
      </c>
      <c r="AF1293" s="4">
        <v>0.403748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25.0</v>
      </c>
      <c r="AM1293" s="1"/>
      <c r="AN1293" s="1"/>
      <c r="AO1293" s="1"/>
    </row>
    <row r="1294">
      <c r="A1294" s="2">
        <v>44260.56186971065</v>
      </c>
      <c r="B1294" s="4">
        <v>0.448521331337941</v>
      </c>
      <c r="C1294" s="4">
        <v>-0.458714308639263</v>
      </c>
      <c r="D1294" s="4">
        <v>-0.512398013801503</v>
      </c>
      <c r="E1294" s="4">
        <v>0.21350211593632</v>
      </c>
      <c r="F1294" s="4">
        <v>0.44955970563976</v>
      </c>
      <c r="G1294" s="4">
        <v>-0.284782197518516</v>
      </c>
      <c r="H1294" s="4">
        <v>-0.172087390247088</v>
      </c>
      <c r="I1294" s="4">
        <v>0.321313019495029</v>
      </c>
      <c r="J1294" s="4">
        <v>1.20045124578852</v>
      </c>
      <c r="K1294" s="4">
        <v>0.0516675702111345</v>
      </c>
      <c r="L1294" s="4">
        <v>0.239001041033875</v>
      </c>
      <c r="M1294" s="4">
        <v>0.948952791353077</v>
      </c>
      <c r="N1294" s="4">
        <v>0.582762309480653</v>
      </c>
      <c r="O1294" s="4">
        <v>-0.276769562182323</v>
      </c>
      <c r="P1294" s="4">
        <v>-0.0469253131327492</v>
      </c>
      <c r="Q1294" s="4">
        <v>0.56361383217013</v>
      </c>
      <c r="R1294" s="4">
        <v>0.232912419878604</v>
      </c>
      <c r="S1294" s="4">
        <v>-0.641427364367599</v>
      </c>
      <c r="T1294" s="4">
        <v>0.19382451538435</v>
      </c>
      <c r="U1294" s="4">
        <v>0.385780317835511</v>
      </c>
      <c r="V1294" s="4">
        <v>794.578754578754</v>
      </c>
      <c r="W1294" s="4">
        <v>794.175824175824</v>
      </c>
      <c r="X1294" s="4">
        <v>803.040293040293</v>
      </c>
      <c r="Y1294" s="4">
        <v>787.326007326007</v>
      </c>
      <c r="Z1294" s="4">
        <v>740.989010989011</v>
      </c>
      <c r="AA1294" s="4">
        <v>-0.18512</v>
      </c>
      <c r="AB1294" s="4">
        <v>0.136902</v>
      </c>
      <c r="AC1294" s="4">
        <v>0.979858</v>
      </c>
      <c r="AD1294" s="4">
        <v>2.803802</v>
      </c>
      <c r="AE1294" s="4">
        <v>0.127106</v>
      </c>
      <c r="AF1294" s="4">
        <v>-2.684174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25.0</v>
      </c>
      <c r="AM1294" s="1"/>
      <c r="AN1294" s="1"/>
      <c r="AO1294" s="1"/>
    </row>
    <row r="1295">
      <c r="A1295" s="2">
        <v>44260.561881284724</v>
      </c>
      <c r="B1295" s="4">
        <v>0.395503445156865</v>
      </c>
      <c r="C1295" s="4">
        <v>-0.375360647317078</v>
      </c>
      <c r="D1295" s="4">
        <v>-0.0447997241927723</v>
      </c>
      <c r="E1295" s="4">
        <v>0.339053830722752</v>
      </c>
      <c r="F1295" s="4">
        <v>0.440831125383561</v>
      </c>
      <c r="G1295" s="4">
        <v>-0.503793237518848</v>
      </c>
      <c r="H1295" s="4">
        <v>-0.100927863297658</v>
      </c>
      <c r="I1295" s="4">
        <v>0.229884709767649</v>
      </c>
      <c r="J1295" s="4">
        <v>1.04103717861801</v>
      </c>
      <c r="K1295" s="4">
        <v>-0.0804049512487603</v>
      </c>
      <c r="L1295" s="4">
        <v>0.316258835146823</v>
      </c>
      <c r="M1295" s="4">
        <v>0.955257361770517</v>
      </c>
      <c r="N1295" s="4">
        <v>0.440399145687687</v>
      </c>
      <c r="O1295" s="4">
        <v>-0.400001701195383</v>
      </c>
      <c r="P1295" s="4">
        <v>0.12975465982019</v>
      </c>
      <c r="Q1295" s="4">
        <v>0.657336720464446</v>
      </c>
      <c r="R1295" s="4">
        <v>0.245132773917776</v>
      </c>
      <c r="S1295" s="4">
        <v>-0.582532528179019</v>
      </c>
      <c r="T1295" s="4">
        <v>0.384213191922254</v>
      </c>
      <c r="U1295" s="4">
        <v>0.459042428742681</v>
      </c>
      <c r="V1295" s="4">
        <v>807.472527472527</v>
      </c>
      <c r="W1295" s="4">
        <v>801.831501831501</v>
      </c>
      <c r="X1295" s="4">
        <v>805.457875457875</v>
      </c>
      <c r="Y1295" s="4">
        <v>813.516483516483</v>
      </c>
      <c r="Z1295" s="4">
        <v>752.673992673992</v>
      </c>
      <c r="AA1295" s="4">
        <v>-0.212708</v>
      </c>
      <c r="AB1295" s="4">
        <v>0.138916</v>
      </c>
      <c r="AC1295" s="4">
        <v>0.98291</v>
      </c>
      <c r="AD1295" s="4">
        <v>2.175751</v>
      </c>
      <c r="AE1295" s="4">
        <v>-2.572021</v>
      </c>
      <c r="AF1295" s="4">
        <v>-0.216827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25.0</v>
      </c>
      <c r="AM1295" s="1"/>
      <c r="AN1295" s="1"/>
      <c r="AO1295" s="1"/>
    </row>
    <row r="1296">
      <c r="A1296" s="2">
        <v>44260.56189287037</v>
      </c>
      <c r="B1296" s="4">
        <v>0.618729252380574</v>
      </c>
      <c r="C1296" s="4">
        <v>-0.479884158639084</v>
      </c>
      <c r="D1296" s="4">
        <v>-0.10222721790672</v>
      </c>
      <c r="E1296" s="4">
        <v>0.43131090606138</v>
      </c>
      <c r="F1296" s="4">
        <v>0.703005726360158</v>
      </c>
      <c r="G1296" s="4">
        <v>-0.265752202932812</v>
      </c>
      <c r="H1296" s="4">
        <v>-0.236042287260237</v>
      </c>
      <c r="I1296" s="4">
        <v>0.24158557160351</v>
      </c>
      <c r="J1296" s="4">
        <v>1.27928554802674</v>
      </c>
      <c r="K1296" s="4">
        <v>0.158641849446876</v>
      </c>
      <c r="L1296" s="4">
        <v>0.166422438060485</v>
      </c>
      <c r="M1296" s="4">
        <v>0.702169265471144</v>
      </c>
      <c r="N1296" s="4">
        <v>0.624100010586735</v>
      </c>
      <c r="O1296" s="4">
        <v>-0.129857174798238</v>
      </c>
      <c r="P1296" s="4">
        <v>0.121460301585892</v>
      </c>
      <c r="Q1296" s="4">
        <v>0.62657154308436</v>
      </c>
      <c r="R1296" s="4">
        <v>0.192421105985425</v>
      </c>
      <c r="S1296" s="4">
        <v>-0.610107617839585</v>
      </c>
      <c r="T1296" s="4">
        <v>0.358507106397373</v>
      </c>
      <c r="U1296" s="4">
        <v>0.558677796164776</v>
      </c>
      <c r="V1296" s="4">
        <v>813.919413919414</v>
      </c>
      <c r="W1296" s="4">
        <v>804.249084249084</v>
      </c>
      <c r="X1296" s="4">
        <v>790.952380952381</v>
      </c>
      <c r="Y1296" s="4">
        <v>816.739926739926</v>
      </c>
      <c r="Z1296" s="4">
        <v>955.750915750915</v>
      </c>
      <c r="AA1296" s="4">
        <v>-0.202881</v>
      </c>
      <c r="AB1296" s="4">
        <v>0.126099</v>
      </c>
      <c r="AC1296" s="4">
        <v>0.977417</v>
      </c>
      <c r="AD1296" s="4">
        <v>3.035583</v>
      </c>
      <c r="AE1296" s="4">
        <v>-0.72525</v>
      </c>
      <c r="AF1296" s="4">
        <v>-2.377625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25.0</v>
      </c>
      <c r="AM1296" s="1"/>
      <c r="AN1296" s="1"/>
      <c r="AO1296" s="1"/>
    </row>
    <row r="1297">
      <c r="A1297" s="2">
        <v>44260.56190444445</v>
      </c>
      <c r="B1297" s="4">
        <v>0.584890482113775</v>
      </c>
      <c r="C1297" s="4">
        <v>-0.507913420233391</v>
      </c>
      <c r="D1297" s="4">
        <v>-0.400464196025668</v>
      </c>
      <c r="E1297" s="4">
        <v>0.0832122532005774</v>
      </c>
      <c r="F1297" s="4">
        <v>0.683779122046547</v>
      </c>
      <c r="G1297" s="4">
        <v>-0.036950097000535</v>
      </c>
      <c r="H1297" s="4">
        <v>-0.157726058914178</v>
      </c>
      <c r="I1297" s="4">
        <v>0.179377204173146</v>
      </c>
      <c r="J1297" s="4">
        <v>1.31055287073904</v>
      </c>
      <c r="K1297" s="4">
        <v>0.2115831006706</v>
      </c>
      <c r="L1297" s="4">
        <v>0.111098478002078</v>
      </c>
      <c r="M1297" s="4">
        <v>0.909577621816345</v>
      </c>
      <c r="N1297" s="4">
        <v>0.667419639914963</v>
      </c>
      <c r="O1297" s="4">
        <v>-0.220249708902255</v>
      </c>
      <c r="P1297" s="4">
        <v>0.0357980832423151</v>
      </c>
      <c r="Q1297" s="4">
        <v>0.681910120305033</v>
      </c>
      <c r="R1297" s="4">
        <v>0.12356982641959</v>
      </c>
      <c r="S1297" s="4">
        <v>-0.696654198514184</v>
      </c>
      <c r="T1297" s="4">
        <v>0.215707240225222</v>
      </c>
      <c r="U1297" s="4">
        <v>0.444749086806995</v>
      </c>
      <c r="V1297" s="4">
        <v>814.725274725274</v>
      </c>
      <c r="W1297" s="4">
        <v>806.263736263736</v>
      </c>
      <c r="X1297" s="4">
        <v>798.608058608058</v>
      </c>
      <c r="Y1297" s="4">
        <v>824.798534798534</v>
      </c>
      <c r="Z1297" s="4">
        <v>749.450549450549</v>
      </c>
      <c r="AA1297" s="4">
        <v>-0.193787</v>
      </c>
      <c r="AB1297" s="4">
        <v>0.122803</v>
      </c>
      <c r="AC1297" s="4">
        <v>0.984863</v>
      </c>
      <c r="AD1297" s="4">
        <v>2.706604</v>
      </c>
      <c r="AE1297" s="4">
        <v>-2.160797</v>
      </c>
      <c r="AF1297" s="4">
        <v>-0.800018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25.0</v>
      </c>
      <c r="AM1297" s="1"/>
      <c r="AN1297" s="1"/>
      <c r="AO1297" s="1"/>
    </row>
    <row r="1298">
      <c r="A1298" s="2">
        <v>44260.56191604167</v>
      </c>
      <c r="B1298" s="4">
        <v>0.333081590716373</v>
      </c>
      <c r="C1298" s="4">
        <v>-0.204193315630791</v>
      </c>
      <c r="D1298" s="4">
        <v>-0.638876829604767</v>
      </c>
      <c r="E1298" s="4">
        <v>-0.0726878067767025</v>
      </c>
      <c r="F1298" s="4">
        <v>0.554690819012268</v>
      </c>
      <c r="G1298" s="4">
        <v>-0.119880609015832</v>
      </c>
      <c r="H1298" s="4">
        <v>-0.425591124544095</v>
      </c>
      <c r="I1298" s="4">
        <v>0.269868276867242</v>
      </c>
      <c r="J1298" s="4">
        <v>1.35266154681647</v>
      </c>
      <c r="K1298" s="4">
        <v>-0.0948300431020221</v>
      </c>
      <c r="L1298" s="4">
        <v>-0.117483254304067</v>
      </c>
      <c r="M1298" s="4">
        <v>0.897984952565881</v>
      </c>
      <c r="N1298" s="4">
        <v>0.458457877050513</v>
      </c>
      <c r="O1298" s="4">
        <v>-0.192048149148778</v>
      </c>
      <c r="P1298" s="4">
        <v>-0.239827154777362</v>
      </c>
      <c r="Q1298" s="4">
        <v>0.511265211406797</v>
      </c>
      <c r="R1298" s="4">
        <v>0.347987393552426</v>
      </c>
      <c r="S1298" s="4">
        <v>-0.844387966663518</v>
      </c>
      <c r="T1298" s="4">
        <v>0.2103594159962</v>
      </c>
      <c r="U1298" s="4">
        <v>0.441299202060004</v>
      </c>
      <c r="V1298" s="4">
        <v>782.490842490842</v>
      </c>
      <c r="W1298" s="4">
        <v>796.593406593406</v>
      </c>
      <c r="X1298" s="4">
        <v>809.890109890109</v>
      </c>
      <c r="Y1298" s="4">
        <v>816.336996336996</v>
      </c>
      <c r="Z1298" s="4">
        <v>833.663003663003</v>
      </c>
      <c r="AA1298" s="4">
        <v>-0.181763</v>
      </c>
      <c r="AB1298" s="4">
        <v>0.104736</v>
      </c>
      <c r="AC1298" s="4">
        <v>0.988586</v>
      </c>
      <c r="AD1298" s="4">
        <v>2.265472</v>
      </c>
      <c r="AE1298" s="4">
        <v>-1.973877</v>
      </c>
      <c r="AF1298" s="4">
        <v>-1.368256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25.0</v>
      </c>
      <c r="AM1298" s="1"/>
      <c r="AN1298" s="1"/>
      <c r="AO1298" s="1"/>
    </row>
    <row r="1299">
      <c r="A1299" s="2">
        <v>44260.56192759259</v>
      </c>
      <c r="B1299" s="4">
        <v>0.499887856107875</v>
      </c>
      <c r="C1299" s="4">
        <v>-0.200538801855555</v>
      </c>
      <c r="D1299" s="4">
        <v>-0.68021750485606</v>
      </c>
      <c r="E1299" s="4">
        <v>0.17599372203525</v>
      </c>
      <c r="F1299" s="4">
        <v>0.557912364034995</v>
      </c>
      <c r="G1299" s="4">
        <v>-0.381146400964779</v>
      </c>
      <c r="H1299" s="4">
        <v>-0.502218827416089</v>
      </c>
      <c r="I1299" s="4">
        <v>0.379092272926442</v>
      </c>
      <c r="J1299" s="4">
        <v>1.26827629913269</v>
      </c>
      <c r="K1299" s="4">
        <v>-0.00401185479632458</v>
      </c>
      <c r="L1299" s="4">
        <v>-0.0472112220320172</v>
      </c>
      <c r="M1299" s="4">
        <v>0.840796966986495</v>
      </c>
      <c r="N1299" s="4">
        <v>0.508904891634301</v>
      </c>
      <c r="O1299" s="4">
        <v>-0.182364705305364</v>
      </c>
      <c r="P1299" s="4">
        <v>-0.112020136833578</v>
      </c>
      <c r="Q1299" s="4">
        <v>0.481741965989311</v>
      </c>
      <c r="R1299" s="4">
        <v>0.40194967035632</v>
      </c>
      <c r="S1299" s="4">
        <v>-0.610929018705935</v>
      </c>
      <c r="T1299" s="4">
        <v>0.204817002175791</v>
      </c>
      <c r="U1299" s="4">
        <v>0.479483878587454</v>
      </c>
      <c r="V1299" s="4">
        <v>786.923076923076</v>
      </c>
      <c r="W1299" s="4">
        <v>799.010989010989</v>
      </c>
      <c r="X1299" s="4">
        <v>790.952380952381</v>
      </c>
      <c r="Y1299" s="4">
        <v>784.505494505494</v>
      </c>
      <c r="Z1299" s="4">
        <v>899.743589743589</v>
      </c>
      <c r="AA1299" s="4">
        <v>-0.190979</v>
      </c>
      <c r="AB1299" s="4">
        <v>0.119446</v>
      </c>
      <c r="AC1299" s="4">
        <v>0.980347</v>
      </c>
      <c r="AD1299" s="4">
        <v>1.585083</v>
      </c>
      <c r="AE1299" s="4">
        <v>-1.345825</v>
      </c>
      <c r="AF1299" s="4">
        <v>2.168274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25.0</v>
      </c>
      <c r="AM1299" s="1"/>
      <c r="AN1299" s="1"/>
      <c r="AO1299" s="1"/>
    </row>
    <row r="1300">
      <c r="A1300" s="2">
        <v>44260.56193916667</v>
      </c>
      <c r="B1300" s="4">
        <v>0.617361105725971</v>
      </c>
      <c r="C1300" s="4">
        <v>-0.223937884833596</v>
      </c>
      <c r="D1300" s="4">
        <v>-0.0680283416187446</v>
      </c>
      <c r="E1300" s="4">
        <v>0.342724903642516</v>
      </c>
      <c r="F1300" s="4">
        <v>0.366832239515542</v>
      </c>
      <c r="G1300" s="4">
        <v>-0.396557296253636</v>
      </c>
      <c r="H1300" s="4">
        <v>-0.141515364050311</v>
      </c>
      <c r="I1300" s="4">
        <v>0.381852234517142</v>
      </c>
      <c r="J1300" s="4">
        <v>0.949267955631083</v>
      </c>
      <c r="K1300" s="4">
        <v>-0.0788975881544204</v>
      </c>
      <c r="L1300" s="4">
        <v>0.0564466149303433</v>
      </c>
      <c r="M1300" s="4">
        <v>0.861562022723272</v>
      </c>
      <c r="N1300" s="4">
        <v>0.563847208236513</v>
      </c>
      <c r="O1300" s="4">
        <v>-0.0666465661016217</v>
      </c>
      <c r="P1300" s="4">
        <v>0.113897103581054</v>
      </c>
      <c r="Q1300" s="4">
        <v>0.650314261185343</v>
      </c>
      <c r="R1300" s="4">
        <v>0.283439607971855</v>
      </c>
      <c r="S1300" s="4">
        <v>-0.395087360420525</v>
      </c>
      <c r="T1300" s="4">
        <v>0.227428306367441</v>
      </c>
      <c r="U1300" s="4">
        <v>0.614404216788039</v>
      </c>
      <c r="V1300" s="4">
        <v>808.278388278388</v>
      </c>
      <c r="W1300" s="4">
        <v>800.62271062271</v>
      </c>
      <c r="X1300" s="4">
        <v>802.234432234432</v>
      </c>
      <c r="Y1300" s="4">
        <v>803.846153846153</v>
      </c>
      <c r="Z1300" s="4">
        <v>718.021978021978</v>
      </c>
      <c r="AA1300" s="4">
        <v>-0.162537</v>
      </c>
      <c r="AB1300" s="4">
        <v>0.118591</v>
      </c>
      <c r="AC1300" s="4">
        <v>0.988708</v>
      </c>
      <c r="AD1300" s="4">
        <v>2.953339</v>
      </c>
      <c r="AE1300" s="4">
        <v>-0.70282</v>
      </c>
      <c r="AF1300" s="4">
        <v>0.284119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25.0</v>
      </c>
      <c r="AM1300" s="1"/>
      <c r="AN1300" s="1"/>
      <c r="AO1300" s="1"/>
    </row>
    <row r="1301">
      <c r="A1301" s="2">
        <v>44260.56195074074</v>
      </c>
      <c r="B1301" s="4">
        <v>0.464028526797139</v>
      </c>
      <c r="C1301" s="4">
        <v>-0.419803171169161</v>
      </c>
      <c r="D1301" s="4">
        <v>-0.369997882370454</v>
      </c>
      <c r="E1301" s="4">
        <v>0.226671724844619</v>
      </c>
      <c r="F1301" s="4">
        <v>0.544309687492214</v>
      </c>
      <c r="G1301" s="4">
        <v>-0.318307368437679</v>
      </c>
      <c r="H1301" s="4">
        <v>-0.188177979252585</v>
      </c>
      <c r="I1301" s="4">
        <v>0.238320854307613</v>
      </c>
      <c r="J1301" s="4">
        <v>1.10667428236731</v>
      </c>
      <c r="K1301" s="4">
        <v>0.0860461478611598</v>
      </c>
      <c r="L1301" s="4">
        <v>0.0819966382035337</v>
      </c>
      <c r="M1301" s="4">
        <v>0.819954638455316</v>
      </c>
      <c r="N1301" s="4">
        <v>0.526035421272955</v>
      </c>
      <c r="O1301" s="4">
        <v>-0.102103725096896</v>
      </c>
      <c r="P1301" s="4">
        <v>0.0415570467117775</v>
      </c>
      <c r="Q1301" s="4">
        <v>0.494815642250291</v>
      </c>
      <c r="R1301" s="4">
        <v>0.134466973627737</v>
      </c>
      <c r="S1301" s="4">
        <v>-0.400118746199162</v>
      </c>
      <c r="T1301" s="4">
        <v>0.200467815705334</v>
      </c>
      <c r="U1301" s="4">
        <v>0.480163704742851</v>
      </c>
      <c r="V1301" s="4">
        <v>787.326007326007</v>
      </c>
      <c r="W1301" s="4">
        <v>800.21978021978</v>
      </c>
      <c r="X1301" s="4">
        <v>805.054945054945</v>
      </c>
      <c r="Y1301" s="4">
        <v>788.131868131868</v>
      </c>
      <c r="Z1301" s="4">
        <v>745.824175824175</v>
      </c>
      <c r="AA1301" s="4">
        <v>-0.170959</v>
      </c>
      <c r="AB1301" s="4">
        <v>0.118896</v>
      </c>
      <c r="AC1301" s="4">
        <v>0.985901</v>
      </c>
      <c r="AD1301" s="4">
        <v>2.213135</v>
      </c>
      <c r="AE1301" s="4">
        <v>-1.106567</v>
      </c>
      <c r="AF1301" s="4">
        <v>-1.622467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25.0</v>
      </c>
      <c r="AM1301" s="1"/>
      <c r="AN1301" s="1"/>
      <c r="AO1301" s="1"/>
    </row>
    <row r="1302">
      <c r="A1302" s="2">
        <v>44260.56196234954</v>
      </c>
      <c r="B1302" s="4">
        <v>0.140010698038092</v>
      </c>
      <c r="C1302" s="4">
        <v>-0.154685752603269</v>
      </c>
      <c r="D1302" s="4">
        <v>-0.648386838213083</v>
      </c>
      <c r="E1302" s="4">
        <v>-0.21861927799572</v>
      </c>
      <c r="F1302" s="4">
        <v>0.79994510872329</v>
      </c>
      <c r="G1302" s="4">
        <v>-0.0880580808701248</v>
      </c>
      <c r="H1302" s="4">
        <v>-0.291597272643868</v>
      </c>
      <c r="I1302" s="4">
        <v>0.0148188315774314</v>
      </c>
      <c r="J1302" s="4">
        <v>1.23574859493365</v>
      </c>
      <c r="K1302" s="4">
        <v>0.240948033973939</v>
      </c>
      <c r="L1302" s="4">
        <v>0.052139511678617</v>
      </c>
      <c r="M1302" s="4">
        <v>0.818488809877784</v>
      </c>
      <c r="N1302" s="4">
        <v>0.517464495670049</v>
      </c>
      <c r="O1302" s="4">
        <v>-0.38883086821445</v>
      </c>
      <c r="P1302" s="4">
        <v>-0.0440014903164033</v>
      </c>
      <c r="Q1302" s="4">
        <v>0.598960480417492</v>
      </c>
      <c r="R1302" s="4">
        <v>-0.0314476953739872</v>
      </c>
      <c r="S1302" s="4">
        <v>-0.716582598448272</v>
      </c>
      <c r="T1302" s="4">
        <v>0.27469842297909</v>
      </c>
      <c r="U1302" s="4">
        <v>0.381184203460093</v>
      </c>
      <c r="V1302" s="4">
        <v>804.249084249084</v>
      </c>
      <c r="W1302" s="4">
        <v>793.772893772893</v>
      </c>
      <c r="X1302" s="4">
        <v>793.369963369963</v>
      </c>
      <c r="Y1302" s="4">
        <v>798.608058608058</v>
      </c>
      <c r="Z1302" s="4">
        <v>716.007326007326</v>
      </c>
      <c r="AA1302" s="4">
        <v>-0.160095</v>
      </c>
      <c r="AB1302" s="4">
        <v>0.123535</v>
      </c>
      <c r="AC1302" s="4">
        <v>0.985596</v>
      </c>
      <c r="AD1302" s="4">
        <v>2.631836</v>
      </c>
      <c r="AE1302" s="4">
        <v>-2.938385</v>
      </c>
      <c r="AF1302" s="4">
        <v>-0.037384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25.0</v>
      </c>
      <c r="AM1302" s="1"/>
      <c r="AN1302" s="1"/>
      <c r="AO1302" s="1"/>
    </row>
    <row r="1303">
      <c r="A1303" s="2">
        <v>44260.561973888885</v>
      </c>
      <c r="B1303" s="4">
        <v>0.227464718489656</v>
      </c>
      <c r="C1303" s="4">
        <v>-0.555948306773106</v>
      </c>
      <c r="D1303" s="4">
        <v>-0.0214558962927445</v>
      </c>
      <c r="E1303" s="4">
        <v>-0.155374943439498</v>
      </c>
      <c r="F1303" s="4">
        <v>0.656619989282239</v>
      </c>
      <c r="G1303" s="4">
        <v>-0.381242984969836</v>
      </c>
      <c r="H1303" s="4">
        <v>-0.367627866137216</v>
      </c>
      <c r="I1303" s="4">
        <v>-0.133473681004386</v>
      </c>
      <c r="J1303" s="4">
        <v>1.28835135813302</v>
      </c>
      <c r="K1303" s="4">
        <v>0.116837246150654</v>
      </c>
      <c r="L1303" s="4">
        <v>0.0554371474358743</v>
      </c>
      <c r="M1303" s="4">
        <v>0.910075922320843</v>
      </c>
      <c r="N1303" s="4">
        <v>0.651190946312144</v>
      </c>
      <c r="O1303" s="4">
        <v>-0.304227936218323</v>
      </c>
      <c r="P1303" s="4">
        <v>-0.0503285260407323</v>
      </c>
      <c r="Q1303" s="4">
        <v>0.640939438380989</v>
      </c>
      <c r="R1303" s="4">
        <v>0.141165960487833</v>
      </c>
      <c r="S1303" s="4">
        <v>-0.613928753888261</v>
      </c>
      <c r="T1303" s="4">
        <v>0.253931756692064</v>
      </c>
      <c r="U1303" s="4">
        <v>0.362868797259364</v>
      </c>
      <c r="V1303" s="4">
        <v>803.443223443223</v>
      </c>
      <c r="W1303" s="4">
        <v>811.098901098901</v>
      </c>
      <c r="X1303" s="4">
        <v>806.263736263736</v>
      </c>
      <c r="Y1303" s="4">
        <v>796.190476190476</v>
      </c>
      <c r="Z1303" s="4">
        <v>833.663003663003</v>
      </c>
      <c r="AA1303" s="4">
        <v>-0.154785</v>
      </c>
      <c r="AB1303" s="4">
        <v>0.120178</v>
      </c>
      <c r="AC1303" s="4">
        <v>0.985046</v>
      </c>
      <c r="AD1303" s="4">
        <v>1.94397</v>
      </c>
      <c r="AE1303" s="4">
        <v>-2.66922</v>
      </c>
      <c r="AF1303" s="4">
        <v>1.181335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25.0</v>
      </c>
      <c r="AM1303" s="1"/>
      <c r="AN1303" s="1"/>
      <c r="AO1303" s="1"/>
    </row>
    <row r="1304">
      <c r="A1304" s="2">
        <v>44260.56198550926</v>
      </c>
      <c r="B1304" s="4">
        <v>0.479732526209031</v>
      </c>
      <c r="C1304" s="4">
        <v>-0.390674320894749</v>
      </c>
      <c r="D1304" s="4">
        <v>-0.0829095738504289</v>
      </c>
      <c r="E1304" s="4">
        <v>0.174432672081794</v>
      </c>
      <c r="F1304" s="4">
        <v>0.321686354495693</v>
      </c>
      <c r="G1304" s="4">
        <v>-0.270874917696031</v>
      </c>
      <c r="H1304" s="4">
        <v>-0.285306166130242</v>
      </c>
      <c r="I1304" s="4">
        <v>0.454056449287105</v>
      </c>
      <c r="J1304" s="4">
        <v>0.981629180005628</v>
      </c>
      <c r="K1304" s="4">
        <v>-0.177762345099429</v>
      </c>
      <c r="L1304" s="4">
        <v>0.458619721948758</v>
      </c>
      <c r="M1304" s="4">
        <v>1.26076208471593</v>
      </c>
      <c r="N1304" s="4">
        <v>0.488157221044867</v>
      </c>
      <c r="O1304" s="4">
        <v>-0.270337152817402</v>
      </c>
      <c r="P1304" s="4">
        <v>-0.0381690131555905</v>
      </c>
      <c r="Q1304" s="4">
        <v>0.50592310103655</v>
      </c>
      <c r="R1304" s="4">
        <v>0.156270942206589</v>
      </c>
      <c r="S1304" s="4">
        <v>-0.577481429203311</v>
      </c>
      <c r="T1304" s="4">
        <v>0.188679250529163</v>
      </c>
      <c r="U1304" s="4">
        <v>0.387990296445346</v>
      </c>
      <c r="V1304" s="4">
        <v>804.652014652014</v>
      </c>
      <c r="W1304" s="4">
        <v>798.205128205128</v>
      </c>
      <c r="X1304" s="4">
        <v>800.62271062271</v>
      </c>
      <c r="Y1304" s="4">
        <v>805.054945054945</v>
      </c>
      <c r="Z1304" s="4">
        <v>696.666666666666</v>
      </c>
      <c r="AA1304" s="4">
        <v>-0.133057</v>
      </c>
      <c r="AB1304" s="4">
        <v>0.135437</v>
      </c>
      <c r="AC1304" s="4">
        <v>0.98468</v>
      </c>
      <c r="AD1304" s="4">
        <v>2.624359</v>
      </c>
      <c r="AE1304" s="4">
        <v>-2.011261</v>
      </c>
      <c r="AF1304" s="4">
        <v>0.650482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25.0</v>
      </c>
      <c r="AM1304" s="1"/>
      <c r="AN1304" s="1"/>
      <c r="AO1304" s="1"/>
    </row>
    <row r="1305">
      <c r="A1305" s="2">
        <v>44260.56199703704</v>
      </c>
      <c r="B1305" s="4">
        <v>0.43689096428523</v>
      </c>
      <c r="C1305" s="4">
        <v>-0.0929755102988333</v>
      </c>
      <c r="D1305" s="4">
        <v>-0.206181864820533</v>
      </c>
      <c r="E1305" s="4">
        <v>0.336934787554334</v>
      </c>
      <c r="F1305" s="4">
        <v>0.724372576199599</v>
      </c>
      <c r="G1305" s="4">
        <v>-0.214938342711637</v>
      </c>
      <c r="H1305" s="4">
        <v>-0.0843177773859049</v>
      </c>
      <c r="I1305" s="4">
        <v>0.75288347118318</v>
      </c>
      <c r="J1305" s="4">
        <v>1.36090121784166</v>
      </c>
      <c r="K1305" s="4">
        <v>-0.191370007448654</v>
      </c>
      <c r="L1305" s="4">
        <v>0.523715917345295</v>
      </c>
      <c r="M1305" s="4">
        <v>1.22771474621501</v>
      </c>
      <c r="N1305" s="4">
        <v>0.40434223577331</v>
      </c>
      <c r="O1305" s="4">
        <v>-0.285299854841743</v>
      </c>
      <c r="P1305" s="4">
        <v>0.104570183316476</v>
      </c>
      <c r="Q1305" s="4">
        <v>0.482276087504267</v>
      </c>
      <c r="R1305" s="4">
        <v>0.13053600858505</v>
      </c>
      <c r="S1305" s="4">
        <v>-0.443708033941656</v>
      </c>
      <c r="T1305" s="4">
        <v>0.303436889937107</v>
      </c>
      <c r="U1305" s="4">
        <v>0.420508433301756</v>
      </c>
      <c r="V1305" s="4">
        <v>796.593406593406</v>
      </c>
      <c r="W1305" s="4">
        <v>798.608058608058</v>
      </c>
      <c r="X1305" s="4">
        <v>787.326007326007</v>
      </c>
      <c r="Y1305" s="4">
        <v>808.278388278388</v>
      </c>
      <c r="Z1305" s="4">
        <v>945.274725274725</v>
      </c>
      <c r="AA1305" s="4">
        <v>-0.129089</v>
      </c>
      <c r="AB1305" s="4">
        <v>0.133667</v>
      </c>
      <c r="AC1305" s="4">
        <v>0.992371</v>
      </c>
      <c r="AD1305" s="4">
        <v>2.579498</v>
      </c>
      <c r="AE1305" s="4">
        <v>-1.24115</v>
      </c>
      <c r="AF1305" s="4">
        <v>-0.53833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25.0</v>
      </c>
      <c r="AM1305" s="1"/>
      <c r="AN1305" s="1"/>
      <c r="AO1305" s="1"/>
    </row>
    <row r="1306">
      <c r="A1306" s="2">
        <v>44260.56200868056</v>
      </c>
      <c r="B1306" s="4">
        <v>0.380452716449538</v>
      </c>
      <c r="C1306" s="4">
        <v>-0.217425345220826</v>
      </c>
      <c r="D1306" s="4">
        <v>-0.503136728687304</v>
      </c>
      <c r="E1306" s="4">
        <v>-0.0934171013047609</v>
      </c>
      <c r="F1306" s="4">
        <v>0.480356025640483</v>
      </c>
      <c r="G1306" s="4">
        <v>-0.320731930668671</v>
      </c>
      <c r="H1306" s="4">
        <v>-0.353177801825961</v>
      </c>
      <c r="I1306" s="4">
        <v>0.475976631590863</v>
      </c>
      <c r="J1306" s="4">
        <v>1.28330131422753</v>
      </c>
      <c r="K1306" s="4">
        <v>-0.137188568983119</v>
      </c>
      <c r="L1306" s="4">
        <v>0.0411132281202098</v>
      </c>
      <c r="M1306" s="4">
        <v>0.714869670256685</v>
      </c>
      <c r="N1306" s="4">
        <v>0.60336162260875</v>
      </c>
      <c r="O1306" s="4">
        <v>-0.391550878116143</v>
      </c>
      <c r="P1306" s="4">
        <v>0.102601624416598</v>
      </c>
      <c r="Q1306" s="4">
        <v>0.646646656086067</v>
      </c>
      <c r="R1306" s="4">
        <v>0.0299696782320818</v>
      </c>
      <c r="S1306" s="4">
        <v>-0.466420820984332</v>
      </c>
      <c r="T1306" s="4">
        <v>0.275191241339949</v>
      </c>
      <c r="U1306" s="4">
        <v>0.614180870619102</v>
      </c>
      <c r="V1306" s="4">
        <v>799.413919413919</v>
      </c>
      <c r="W1306" s="4">
        <v>801.831501831501</v>
      </c>
      <c r="X1306" s="4">
        <v>801.025641025641</v>
      </c>
      <c r="Y1306" s="4">
        <v>819.560439560439</v>
      </c>
      <c r="Z1306" s="4">
        <v>717.619047619047</v>
      </c>
      <c r="AA1306" s="4">
        <v>-0.13678</v>
      </c>
      <c r="AB1306" s="4">
        <v>0.12854</v>
      </c>
      <c r="AC1306" s="4">
        <v>0.991455</v>
      </c>
      <c r="AD1306" s="4">
        <v>2.400055</v>
      </c>
      <c r="AE1306" s="4">
        <v>-1.899109</v>
      </c>
      <c r="AF1306" s="4">
        <v>-1.622467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25.0</v>
      </c>
      <c r="AM1306" s="1"/>
      <c r="AN1306" s="1"/>
      <c r="AO1306" s="1"/>
    </row>
    <row r="1307">
      <c r="A1307" s="2">
        <v>44260.562020185185</v>
      </c>
      <c r="B1307" s="4">
        <v>0.665793327714922</v>
      </c>
      <c r="C1307" s="4">
        <v>-0.385602626118033</v>
      </c>
      <c r="D1307" s="4">
        <v>-0.558737506479609</v>
      </c>
      <c r="E1307" s="4">
        <v>0.241589259125136</v>
      </c>
      <c r="F1307" s="4">
        <v>0.730598340162456</v>
      </c>
      <c r="G1307" s="4">
        <v>-0.0746055632121919</v>
      </c>
      <c r="H1307" s="4">
        <v>-0.440632207766674</v>
      </c>
      <c r="I1307" s="4">
        <v>0.172573569311608</v>
      </c>
      <c r="J1307" s="4">
        <v>1.23994790037416</v>
      </c>
      <c r="K1307" s="4">
        <v>-0.0578890299560314</v>
      </c>
      <c r="L1307" s="4">
        <v>0.173270412511509</v>
      </c>
      <c r="M1307" s="4">
        <v>0.515459720374207</v>
      </c>
      <c r="N1307" s="4">
        <v>0.520428574467251</v>
      </c>
      <c r="O1307" s="4">
        <v>-0.258947908223807</v>
      </c>
      <c r="P1307" s="4">
        <v>0.0211101689282879</v>
      </c>
      <c r="Q1307" s="4">
        <v>0.55168835520362</v>
      </c>
      <c r="R1307" s="4">
        <v>-0.0243591176410887</v>
      </c>
      <c r="S1307" s="4">
        <v>-0.717018867821931</v>
      </c>
      <c r="T1307" s="4">
        <v>0.303184821824487</v>
      </c>
      <c r="U1307" s="4">
        <v>0.63551037402233</v>
      </c>
      <c r="V1307" s="4">
        <v>793.772893772893</v>
      </c>
      <c r="W1307" s="4">
        <v>795.384615384615</v>
      </c>
      <c r="X1307" s="4">
        <v>804.652014652014</v>
      </c>
      <c r="Y1307" s="4">
        <v>799.816849816849</v>
      </c>
      <c r="Z1307" s="4">
        <v>818.351648351648</v>
      </c>
      <c r="AA1307" s="4">
        <v>-0.13855</v>
      </c>
      <c r="AB1307" s="4">
        <v>0.118225</v>
      </c>
      <c r="AC1307" s="4">
        <v>0.990723</v>
      </c>
      <c r="AD1307" s="4">
        <v>3.087921</v>
      </c>
      <c r="AE1307" s="4">
        <v>-2.385101</v>
      </c>
      <c r="AF1307" s="4">
        <v>0.755157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25.0</v>
      </c>
      <c r="AM1307" s="1"/>
      <c r="AN1307" s="1"/>
      <c r="AO1307" s="1"/>
    </row>
    <row r="1308">
      <c r="A1308" s="2">
        <v>44260.56203175926</v>
      </c>
      <c r="B1308" s="4">
        <v>0.515059401380306</v>
      </c>
      <c r="C1308" s="4">
        <v>-0.435375966883629</v>
      </c>
      <c r="D1308" s="4">
        <v>-0.518185477923819</v>
      </c>
      <c r="E1308" s="4">
        <v>0.348025099154987</v>
      </c>
      <c r="F1308" s="4">
        <v>0.736503634468907</v>
      </c>
      <c r="G1308" s="4">
        <v>-0.19586064308572</v>
      </c>
      <c r="H1308" s="4">
        <v>-0.31860103452362</v>
      </c>
      <c r="I1308" s="4">
        <v>0.302842877378985</v>
      </c>
      <c r="J1308" s="4">
        <v>1.13117474055658</v>
      </c>
      <c r="K1308" s="4">
        <v>-0.0109321785062708</v>
      </c>
      <c r="L1308" s="4">
        <v>0.355599443387675</v>
      </c>
      <c r="M1308" s="4">
        <v>0.785372880465609</v>
      </c>
      <c r="N1308" s="4">
        <v>0.394561544048809</v>
      </c>
      <c r="O1308" s="4">
        <v>-0.221765809821903</v>
      </c>
      <c r="P1308" s="4">
        <v>-0.0221887665604712</v>
      </c>
      <c r="Q1308" s="4">
        <v>0.514240708886267</v>
      </c>
      <c r="R1308" s="4">
        <v>0.0766953458905336</v>
      </c>
      <c r="S1308" s="4">
        <v>-0.604161530977351</v>
      </c>
      <c r="T1308" s="4">
        <v>0.274612394436248</v>
      </c>
      <c r="U1308" s="4">
        <v>0.284702971616502</v>
      </c>
      <c r="V1308" s="4">
        <v>801.025641025641</v>
      </c>
      <c r="W1308" s="4">
        <v>798.205128205128</v>
      </c>
      <c r="X1308" s="4">
        <v>804.249084249084</v>
      </c>
      <c r="Y1308" s="4">
        <v>804.249084249084</v>
      </c>
      <c r="Z1308" s="4">
        <v>710.76923076923</v>
      </c>
      <c r="AA1308" s="4">
        <v>-0.156006</v>
      </c>
      <c r="AB1308" s="4">
        <v>0.130127</v>
      </c>
      <c r="AC1308" s="4">
        <v>0.985535</v>
      </c>
      <c r="AD1308" s="4">
        <v>2.609406</v>
      </c>
      <c r="AE1308" s="4">
        <v>0.134583</v>
      </c>
      <c r="AF1308" s="4">
        <v>-2.13089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25.0</v>
      </c>
      <c r="AM1308" s="1"/>
      <c r="AN1308" s="1"/>
      <c r="AO1308" s="1"/>
    </row>
    <row r="1309">
      <c r="A1309" s="2">
        <v>44260.56204333333</v>
      </c>
      <c r="B1309" s="4">
        <v>0.41488318624911</v>
      </c>
      <c r="C1309" s="4">
        <v>-0.406875223686696</v>
      </c>
      <c r="D1309" s="4">
        <v>-0.681745073540664</v>
      </c>
      <c r="E1309" s="4">
        <v>0.100702190806809</v>
      </c>
      <c r="F1309" s="4">
        <v>0.803206979472351</v>
      </c>
      <c r="G1309" s="4">
        <v>-0.326013657024572</v>
      </c>
      <c r="H1309" s="4">
        <v>-0.671340535686513</v>
      </c>
      <c r="I1309" s="4">
        <v>0.364523402977331</v>
      </c>
      <c r="J1309" s="4">
        <v>1.28925303009027</v>
      </c>
      <c r="K1309" s="4">
        <v>0.114169386028975</v>
      </c>
      <c r="L1309" s="4">
        <v>0.161853311167352</v>
      </c>
      <c r="M1309" s="4">
        <v>0.941551738527627</v>
      </c>
      <c r="N1309" s="4">
        <v>0.479719944128875</v>
      </c>
      <c r="O1309" s="4">
        <v>-0.369276680716333</v>
      </c>
      <c r="P1309" s="4">
        <v>-0.018972591421531</v>
      </c>
      <c r="Q1309" s="4">
        <v>0.712943081726038</v>
      </c>
      <c r="R1309" s="4">
        <v>0.0575797688867651</v>
      </c>
      <c r="S1309" s="4">
        <v>-0.51939575642962</v>
      </c>
      <c r="T1309" s="4">
        <v>0.23884768375145</v>
      </c>
      <c r="U1309" s="4">
        <v>0.355574719408078</v>
      </c>
      <c r="V1309" s="4">
        <v>792.564102564102</v>
      </c>
      <c r="W1309" s="4">
        <v>794.981684981685</v>
      </c>
      <c r="X1309" s="4">
        <v>802.234432234432</v>
      </c>
      <c r="Y1309" s="4">
        <v>806.666666666666</v>
      </c>
      <c r="Z1309" s="4">
        <v>714.798534798534</v>
      </c>
      <c r="AA1309" s="4">
        <v>-0.146179</v>
      </c>
      <c r="AB1309" s="4">
        <v>0.122375</v>
      </c>
      <c r="AC1309" s="4">
        <v>0.987366</v>
      </c>
      <c r="AD1309" s="4">
        <v>2.968292</v>
      </c>
      <c r="AE1309" s="4">
        <v>-2.31781</v>
      </c>
      <c r="AF1309" s="4">
        <v>-0.493469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25.0</v>
      </c>
      <c r="AM1309" s="1"/>
      <c r="AN1309" s="1"/>
      <c r="AO1309" s="1"/>
    </row>
    <row r="1310">
      <c r="A1310" s="2">
        <v>44260.56205489583</v>
      </c>
      <c r="B1310" s="4">
        <v>0.134643511003114</v>
      </c>
      <c r="C1310" s="4">
        <v>-0.545365221520827</v>
      </c>
      <c r="D1310" s="4">
        <v>-0.406082175406031</v>
      </c>
      <c r="E1310" s="4">
        <v>-0.364172559826917</v>
      </c>
      <c r="F1310" s="4">
        <v>0.741650918169501</v>
      </c>
      <c r="G1310" s="4">
        <v>-0.332133552176331</v>
      </c>
      <c r="H1310" s="4">
        <v>-0.396147385062319</v>
      </c>
      <c r="I1310" s="4">
        <v>0.254288959664966</v>
      </c>
      <c r="J1310" s="4">
        <v>1.27869795930257</v>
      </c>
      <c r="K1310" s="4">
        <v>0.173122968071314</v>
      </c>
      <c r="L1310" s="4">
        <v>0.0894283540074646</v>
      </c>
      <c r="M1310" s="4">
        <v>0.952196040820278</v>
      </c>
      <c r="N1310" s="4">
        <v>0.411530820384571</v>
      </c>
      <c r="O1310" s="4">
        <v>-0.29257770452496</v>
      </c>
      <c r="P1310" s="4">
        <v>0.0936174974453385</v>
      </c>
      <c r="Q1310" s="4">
        <v>0.648077986786701</v>
      </c>
      <c r="R1310" s="4">
        <v>0.13005128401682</v>
      </c>
      <c r="S1310" s="4">
        <v>-0.707100380139397</v>
      </c>
      <c r="T1310" s="4">
        <v>0.26803172949856</v>
      </c>
      <c r="U1310" s="4">
        <v>0.326358383698936</v>
      </c>
      <c r="V1310" s="4">
        <v>793.369963369963</v>
      </c>
      <c r="W1310" s="4">
        <v>792.967032967033</v>
      </c>
      <c r="X1310" s="4">
        <v>804.249084249084</v>
      </c>
      <c r="Y1310" s="4">
        <v>800.21978021978</v>
      </c>
      <c r="Z1310" s="4">
        <v>819.96336996337</v>
      </c>
      <c r="AA1310" s="4">
        <v>-0.136719</v>
      </c>
      <c r="AB1310" s="4">
        <v>0.123474</v>
      </c>
      <c r="AC1310" s="4">
        <v>0.9953</v>
      </c>
      <c r="AD1310" s="4">
        <v>2.407532</v>
      </c>
      <c r="AE1310" s="4">
        <v>-3.544006</v>
      </c>
      <c r="AF1310" s="4">
        <v>-1.226196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20.0</v>
      </c>
      <c r="AM1310" s="1"/>
      <c r="AN1310" s="1"/>
      <c r="AO1310" s="1"/>
    </row>
    <row r="1311">
      <c r="A1311" s="2">
        <v>44260.5620665625</v>
      </c>
      <c r="B1311" s="4">
        <v>0.404213587885225</v>
      </c>
      <c r="C1311" s="4">
        <v>-0.436736641652416</v>
      </c>
      <c r="D1311" s="4">
        <v>-0.331278033786117</v>
      </c>
      <c r="E1311" s="4">
        <v>-0.03069570009533</v>
      </c>
      <c r="F1311" s="4">
        <v>0.626567189581673</v>
      </c>
      <c r="G1311" s="4">
        <v>-0.290434157913489</v>
      </c>
      <c r="H1311" s="4">
        <v>-0.262427519007888</v>
      </c>
      <c r="I1311" s="4">
        <v>0.216379533910416</v>
      </c>
      <c r="J1311" s="4">
        <v>1.09845543381027</v>
      </c>
      <c r="K1311" s="4">
        <v>0.00641124848540519</v>
      </c>
      <c r="L1311" s="4">
        <v>0.253720072910208</v>
      </c>
      <c r="M1311" s="4">
        <v>0.906758666104507</v>
      </c>
      <c r="N1311" s="4">
        <v>0.336834630358608</v>
      </c>
      <c r="O1311" s="4">
        <v>-0.107450356546137</v>
      </c>
      <c r="P1311" s="4">
        <v>0.255268550354489</v>
      </c>
      <c r="Q1311" s="4">
        <v>0.58340914882073</v>
      </c>
      <c r="R1311" s="4">
        <v>0.116209301496949</v>
      </c>
      <c r="S1311" s="4">
        <v>-0.505451879730381</v>
      </c>
      <c r="T1311" s="4">
        <v>0.229103619291106</v>
      </c>
      <c r="U1311" s="4">
        <v>0.352135842452524</v>
      </c>
      <c r="V1311" s="4">
        <v>790.952380952381</v>
      </c>
      <c r="W1311" s="4">
        <v>799.413919413919</v>
      </c>
      <c r="X1311" s="4">
        <v>802.234432234432</v>
      </c>
      <c r="Y1311" s="4">
        <v>794.981684981685</v>
      </c>
      <c r="Z1311" s="4">
        <v>800.62271062271</v>
      </c>
      <c r="AA1311" s="4">
        <v>-0.140381</v>
      </c>
      <c r="AB1311" s="4">
        <v>0.114868</v>
      </c>
      <c r="AC1311" s="4">
        <v>0.995483</v>
      </c>
      <c r="AD1311" s="4">
        <v>1.772003</v>
      </c>
      <c r="AE1311" s="4">
        <v>-1.854248</v>
      </c>
      <c r="AF1311" s="4">
        <v>-1.764526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20.0</v>
      </c>
      <c r="AM1311" s="1"/>
      <c r="AN1311" s="1"/>
      <c r="AO1311" s="1"/>
    </row>
    <row r="1312">
      <c r="A1312" s="2">
        <v>44260.562078055555</v>
      </c>
      <c r="B1312" s="4">
        <v>0.492753341003806</v>
      </c>
      <c r="C1312" s="4">
        <v>-0.0884968314769286</v>
      </c>
      <c r="D1312" s="4">
        <v>-0.486702086441145</v>
      </c>
      <c r="E1312" s="4">
        <v>0.0273832460367816</v>
      </c>
      <c r="F1312" s="4">
        <v>0.429493694119714</v>
      </c>
      <c r="G1312" s="4">
        <v>-0.348519072521841</v>
      </c>
      <c r="H1312" s="4">
        <v>-0.434894683191225</v>
      </c>
      <c r="I1312" s="4">
        <v>0.596260227347955</v>
      </c>
      <c r="J1312" s="4">
        <v>0.811220198711018</v>
      </c>
      <c r="K1312" s="4">
        <v>-0.139427908072647</v>
      </c>
      <c r="L1312" s="4">
        <v>0.374449477060579</v>
      </c>
      <c r="M1312" s="4">
        <v>1.07166688887875</v>
      </c>
      <c r="N1312" s="4">
        <v>0.535843961600787</v>
      </c>
      <c r="O1312" s="4">
        <v>-0.199294186823588</v>
      </c>
      <c r="P1312" s="4">
        <v>0.0224564668997814</v>
      </c>
      <c r="Q1312" s="4">
        <v>0.665337213897293</v>
      </c>
      <c r="R1312" s="4">
        <v>0.0789323764171101</v>
      </c>
      <c r="S1312" s="4">
        <v>-0.435167175636555</v>
      </c>
      <c r="T1312" s="4">
        <v>0.186438443923376</v>
      </c>
      <c r="U1312" s="4">
        <v>0.308199532757787</v>
      </c>
      <c r="V1312" s="4">
        <v>792.564102564102</v>
      </c>
      <c r="W1312" s="4">
        <v>801.025641025641</v>
      </c>
      <c r="X1312" s="4">
        <v>809.890109890109</v>
      </c>
      <c r="Y1312" s="4">
        <v>801.025641025641</v>
      </c>
      <c r="Z1312" s="4">
        <v>756.300366300366</v>
      </c>
      <c r="AA1312" s="4">
        <v>-0.120361</v>
      </c>
      <c r="AB1312" s="4">
        <v>0.10907</v>
      </c>
      <c r="AC1312" s="4">
        <v>0.990845</v>
      </c>
      <c r="AD1312" s="4">
        <v>2.751465</v>
      </c>
      <c r="AE1312" s="4">
        <v>-1.772003</v>
      </c>
      <c r="AF1312" s="4">
        <v>-0.411224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20.0</v>
      </c>
      <c r="AM1312" s="1"/>
      <c r="AN1312" s="1"/>
      <c r="AO1312" s="1"/>
    </row>
    <row r="1313">
      <c r="A1313" s="2">
        <v>44260.56208962963</v>
      </c>
      <c r="B1313" s="4">
        <v>0.470554025534507</v>
      </c>
      <c r="C1313" s="4">
        <v>-0.100435288075293</v>
      </c>
      <c r="D1313" s="4">
        <v>-0.198423274730221</v>
      </c>
      <c r="E1313" s="4">
        <v>-0.123925357850894</v>
      </c>
      <c r="F1313" s="4">
        <v>0.435605841890589</v>
      </c>
      <c r="G1313" s="4">
        <v>-0.543287001249218</v>
      </c>
      <c r="H1313" s="4">
        <v>-0.131704395903853</v>
      </c>
      <c r="I1313" s="4">
        <v>0.173377415096215</v>
      </c>
      <c r="J1313" s="4">
        <v>1.01613241704524</v>
      </c>
      <c r="K1313" s="4">
        <v>-0.0858808106835815</v>
      </c>
      <c r="L1313" s="4">
        <v>0.322231125567796</v>
      </c>
      <c r="M1313" s="4">
        <v>0.938173554703469</v>
      </c>
      <c r="N1313" s="4">
        <v>0.613471021850194</v>
      </c>
      <c r="O1313" s="4">
        <v>-0.251591304963288</v>
      </c>
      <c r="P1313" s="4">
        <v>-0.0653387230690474</v>
      </c>
      <c r="Q1313" s="4">
        <v>0.703762392920989</v>
      </c>
      <c r="R1313" s="4">
        <v>0.141416631273629</v>
      </c>
      <c r="S1313" s="4">
        <v>-0.624118679559368</v>
      </c>
      <c r="T1313" s="4">
        <v>0.198001232041002</v>
      </c>
      <c r="U1313" s="4">
        <v>0.272323734559985</v>
      </c>
      <c r="V1313" s="4">
        <v>792.967032967033</v>
      </c>
      <c r="W1313" s="4">
        <v>792.967032967033</v>
      </c>
      <c r="X1313" s="4">
        <v>805.054945054945</v>
      </c>
      <c r="Y1313" s="4">
        <v>807.069597069597</v>
      </c>
      <c r="Z1313" s="4">
        <v>790.54945054945</v>
      </c>
      <c r="AA1313" s="4">
        <v>-0.134094</v>
      </c>
      <c r="AB1313" s="4">
        <v>0.107239</v>
      </c>
      <c r="AC1313" s="4">
        <v>0.990906</v>
      </c>
      <c r="AD1313" s="4">
        <v>2.968292</v>
      </c>
      <c r="AE1313" s="4">
        <v>-1.809387</v>
      </c>
      <c r="AF1313" s="4">
        <v>-0.254211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20.0</v>
      </c>
      <c r="AM1313" s="1"/>
      <c r="AN1313" s="1"/>
      <c r="AO1313" s="1"/>
    </row>
    <row r="1314">
      <c r="A1314" s="2">
        <v>44260.5621012037</v>
      </c>
      <c r="B1314" s="4">
        <v>0.43186031890968</v>
      </c>
      <c r="C1314" s="4">
        <v>-0.508342115883206</v>
      </c>
      <c r="D1314" s="4">
        <v>-0.195635267662793</v>
      </c>
      <c r="E1314" s="4">
        <v>0.0672566705901714</v>
      </c>
      <c r="F1314" s="4">
        <v>0.395248973859065</v>
      </c>
      <c r="G1314" s="4">
        <v>-0.469888068243194</v>
      </c>
      <c r="H1314" s="4">
        <v>0.0134565987262768</v>
      </c>
      <c r="I1314" s="4">
        <v>0.280399370829122</v>
      </c>
      <c r="J1314" s="4">
        <v>1.20673377156965</v>
      </c>
      <c r="K1314" s="4">
        <v>-0.0038438274738385</v>
      </c>
      <c r="L1314" s="4">
        <v>0.215264831194723</v>
      </c>
      <c r="M1314" s="4">
        <v>1.24080706595492</v>
      </c>
      <c r="N1314" s="4">
        <v>0.507773110009271</v>
      </c>
      <c r="O1314" s="4">
        <v>-0.156527722695475</v>
      </c>
      <c r="P1314" s="4">
        <v>-0.047680674496347</v>
      </c>
      <c r="Q1314" s="4">
        <v>0.492172333057989</v>
      </c>
      <c r="R1314" s="4">
        <v>0.172703305038553</v>
      </c>
      <c r="S1314" s="4">
        <v>-0.65667071994454</v>
      </c>
      <c r="T1314" s="4">
        <v>0.203858450228964</v>
      </c>
      <c r="U1314" s="4">
        <v>0.439719753394437</v>
      </c>
      <c r="V1314" s="4">
        <v>803.040293040293</v>
      </c>
      <c r="W1314" s="4">
        <v>796.996336996337</v>
      </c>
      <c r="X1314" s="4">
        <v>785.714285714285</v>
      </c>
      <c r="Y1314" s="4">
        <v>802.234432234432</v>
      </c>
      <c r="Z1314" s="4">
        <v>1107.25274725274</v>
      </c>
      <c r="AA1314" s="4">
        <v>-0.123474</v>
      </c>
      <c r="AB1314" s="4">
        <v>0.109314</v>
      </c>
      <c r="AC1314" s="4">
        <v>0.997253</v>
      </c>
      <c r="AD1314" s="4">
        <v>2.631836</v>
      </c>
      <c r="AE1314" s="4">
        <v>-1.816864</v>
      </c>
      <c r="AF1314" s="4">
        <v>-1.07666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20.0</v>
      </c>
      <c r="AM1314" s="1"/>
      <c r="AN1314" s="1"/>
      <c r="AO1314" s="1"/>
    </row>
    <row r="1315">
      <c r="A1315" s="2">
        <v>44260.5621128125</v>
      </c>
      <c r="B1315" s="4">
        <v>0.854637264864615</v>
      </c>
      <c r="C1315" s="4">
        <v>-0.166732493632071</v>
      </c>
      <c r="D1315" s="4">
        <v>-0.404639299747911</v>
      </c>
      <c r="E1315" s="4">
        <v>0.566100164112214</v>
      </c>
      <c r="F1315" s="4">
        <v>0.72706047915793</v>
      </c>
      <c r="G1315" s="4">
        <v>-0.422326954008492</v>
      </c>
      <c r="H1315" s="4">
        <v>-0.227802448988904</v>
      </c>
      <c r="I1315" s="4">
        <v>0.0892359068040552</v>
      </c>
      <c r="J1315" s="4">
        <v>1.27883481810024</v>
      </c>
      <c r="K1315" s="4">
        <v>-0.0973755988940655</v>
      </c>
      <c r="L1315" s="4">
        <v>0.327246719435166</v>
      </c>
      <c r="M1315" s="4">
        <v>1.22298060783295</v>
      </c>
      <c r="N1315" s="4">
        <v>0.449184283410887</v>
      </c>
      <c r="O1315" s="4">
        <v>-0.238326018802663</v>
      </c>
      <c r="P1315" s="4">
        <v>-0.120722553678259</v>
      </c>
      <c r="Q1315" s="4">
        <v>0.396689996330648</v>
      </c>
      <c r="R1315" s="4">
        <v>0.107514276945354</v>
      </c>
      <c r="S1315" s="4">
        <v>-0.573053925008446</v>
      </c>
      <c r="T1315" s="4">
        <v>0.258588624944444</v>
      </c>
      <c r="U1315" s="4">
        <v>0.416713465448852</v>
      </c>
      <c r="V1315" s="4">
        <v>792.967032967033</v>
      </c>
      <c r="W1315" s="4">
        <v>796.996336996337</v>
      </c>
      <c r="X1315" s="4">
        <v>789.743589743589</v>
      </c>
      <c r="Y1315" s="4">
        <v>768.388278388278</v>
      </c>
      <c r="Z1315" s="4">
        <v>693.443223443223</v>
      </c>
      <c r="AA1315" s="4">
        <v>-0.125183</v>
      </c>
      <c r="AB1315" s="4">
        <v>0.109619</v>
      </c>
      <c r="AC1315" s="4">
        <v>0.99408</v>
      </c>
      <c r="AD1315" s="4">
        <v>3.058014</v>
      </c>
      <c r="AE1315" s="4">
        <v>-1.764526</v>
      </c>
      <c r="AF1315" s="4">
        <v>-0.837402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20.0</v>
      </c>
      <c r="AM1315" s="1"/>
      <c r="AN1315" s="1"/>
      <c r="AO1315" s="1"/>
    </row>
    <row r="1316">
      <c r="A1316" s="2">
        <v>44260.562124351854</v>
      </c>
      <c r="B1316" s="4">
        <v>0.635647890917677</v>
      </c>
      <c r="C1316" s="4">
        <v>0.0715262767139057</v>
      </c>
      <c r="D1316" s="4">
        <v>-0.137733726936969</v>
      </c>
      <c r="E1316" s="4">
        <v>0.446967617996184</v>
      </c>
      <c r="F1316" s="4">
        <v>0.772545617203762</v>
      </c>
      <c r="G1316" s="4">
        <v>-0.131146483318685</v>
      </c>
      <c r="H1316" s="4">
        <v>0.0194508870658667</v>
      </c>
      <c r="I1316" s="4">
        <v>0.616429660270001</v>
      </c>
      <c r="J1316" s="4">
        <v>1.32965338127528</v>
      </c>
      <c r="K1316" s="4">
        <v>-0.0298321352849358</v>
      </c>
      <c r="L1316" s="4">
        <v>0.406061066613598</v>
      </c>
      <c r="M1316" s="4">
        <v>1.16026925632296</v>
      </c>
      <c r="N1316" s="4">
        <v>0.336557474527754</v>
      </c>
      <c r="O1316" s="4">
        <v>-0.301309985953655</v>
      </c>
      <c r="P1316" s="4">
        <v>0.00784520908193907</v>
      </c>
      <c r="Q1316" s="4">
        <v>0.436043653273475</v>
      </c>
      <c r="R1316" s="4">
        <v>-0.0223596524832001</v>
      </c>
      <c r="S1316" s="4">
        <v>-0.590553825380059</v>
      </c>
      <c r="T1316" s="4">
        <v>0.228656634786091</v>
      </c>
      <c r="U1316" s="4">
        <v>0.158313014379101</v>
      </c>
      <c r="V1316" s="4">
        <v>811.501831501831</v>
      </c>
      <c r="W1316" s="4">
        <v>805.054945054945</v>
      </c>
      <c r="X1316" s="4">
        <v>803.443223443223</v>
      </c>
      <c r="Y1316" s="4">
        <v>800.21978021978</v>
      </c>
      <c r="Z1316" s="4">
        <v>810.29304029304</v>
      </c>
      <c r="AA1316" s="4">
        <v>-0.113403</v>
      </c>
      <c r="AB1316" s="4">
        <v>0.10437</v>
      </c>
      <c r="AC1316" s="4">
        <v>0.992004</v>
      </c>
      <c r="AD1316" s="4">
        <v>2.960815</v>
      </c>
      <c r="AE1316" s="4">
        <v>-0.822449</v>
      </c>
      <c r="AF1316" s="4">
        <v>-2.056122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20.0</v>
      </c>
      <c r="AM1316" s="1"/>
      <c r="AN1316" s="1"/>
      <c r="AO1316" s="1"/>
    </row>
    <row r="1317">
      <c r="A1317" s="2">
        <v>44260.562135925924</v>
      </c>
      <c r="B1317" s="4">
        <v>0.864757342414471</v>
      </c>
      <c r="C1317" s="4">
        <v>0.0681775259462559</v>
      </c>
      <c r="D1317" s="4">
        <v>-0.0541054600037845</v>
      </c>
      <c r="E1317" s="4">
        <v>0.236953991929923</v>
      </c>
      <c r="F1317" s="4">
        <v>0.86537640084267</v>
      </c>
      <c r="G1317" s="4">
        <v>-0.00297910102733917</v>
      </c>
      <c r="H1317" s="4">
        <v>0.0950755070951295</v>
      </c>
      <c r="I1317" s="4">
        <v>0.447001247516469</v>
      </c>
      <c r="J1317" s="4">
        <v>1.36737857622099</v>
      </c>
      <c r="K1317" s="4">
        <v>0.419606368159987</v>
      </c>
      <c r="L1317" s="4">
        <v>0.315283965393113</v>
      </c>
      <c r="M1317" s="4">
        <v>0.936409784679226</v>
      </c>
      <c r="N1317" s="4">
        <v>0.385979564651716</v>
      </c>
      <c r="O1317" s="4">
        <v>-0.18963631798567</v>
      </c>
      <c r="P1317" s="4">
        <v>-0.00477761405371258</v>
      </c>
      <c r="Q1317" s="4">
        <v>0.524687108494876</v>
      </c>
      <c r="R1317" s="4">
        <v>-0.0529463212526542</v>
      </c>
      <c r="S1317" s="4">
        <v>-0.676064067784573</v>
      </c>
      <c r="T1317" s="4">
        <v>0.2798965470358</v>
      </c>
      <c r="U1317" s="4">
        <v>0.167706607647492</v>
      </c>
      <c r="V1317" s="4">
        <v>801.831501831501</v>
      </c>
      <c r="W1317" s="4">
        <v>796.593406593406</v>
      </c>
      <c r="X1317" s="4">
        <v>792.967032967033</v>
      </c>
      <c r="Y1317" s="4">
        <v>799.010989010989</v>
      </c>
      <c r="Z1317" s="4">
        <v>904.175824175824</v>
      </c>
      <c r="AA1317" s="4">
        <v>-0.115112</v>
      </c>
      <c r="AB1317" s="4">
        <v>0.114746</v>
      </c>
      <c r="AC1317" s="4">
        <v>0.995178</v>
      </c>
      <c r="AD1317" s="4">
        <v>2.519684</v>
      </c>
      <c r="AE1317" s="4">
        <v>-1.525269</v>
      </c>
      <c r="AF1317" s="4">
        <v>-1.794434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20.0</v>
      </c>
      <c r="AM1317" s="1"/>
      <c r="AN1317" s="1"/>
      <c r="AO1317" s="1"/>
    </row>
    <row r="1318">
      <c r="A1318" s="2">
        <v>44260.562147488425</v>
      </c>
      <c r="B1318" s="4">
        <v>1.02248567213195</v>
      </c>
      <c r="C1318" s="4">
        <v>-0.0840275313886215</v>
      </c>
      <c r="D1318" s="4">
        <v>-0.311021083524092</v>
      </c>
      <c r="E1318" s="4">
        <v>0.299992039828473</v>
      </c>
      <c r="F1318" s="4">
        <v>0.871711434465637</v>
      </c>
      <c r="G1318" s="4">
        <v>0.00759357059929731</v>
      </c>
      <c r="H1318" s="4">
        <v>-0.150838526441358</v>
      </c>
      <c r="I1318" s="4">
        <v>0.261647921290508</v>
      </c>
      <c r="J1318" s="4">
        <v>1.36804467703263</v>
      </c>
      <c r="K1318" s="4">
        <v>0.421242498618953</v>
      </c>
      <c r="L1318" s="4">
        <v>0.312227000319147</v>
      </c>
      <c r="M1318" s="4">
        <v>0.858221404127973</v>
      </c>
      <c r="N1318" s="4">
        <v>0.512549387884727</v>
      </c>
      <c r="O1318" s="4">
        <v>-0.174968430471961</v>
      </c>
      <c r="P1318" s="4">
        <v>0.0412886756968046</v>
      </c>
      <c r="Q1318" s="4">
        <v>0.472486487463507</v>
      </c>
      <c r="R1318" s="4">
        <v>0.0116122226281064</v>
      </c>
      <c r="S1318" s="4">
        <v>-0.575382294576787</v>
      </c>
      <c r="T1318" s="4">
        <v>0.276604866793571</v>
      </c>
      <c r="U1318" s="4">
        <v>0.362972552725771</v>
      </c>
      <c r="V1318" s="4">
        <v>812.307692307692</v>
      </c>
      <c r="W1318" s="4">
        <v>804.249084249084</v>
      </c>
      <c r="X1318" s="4">
        <v>796.593406593406</v>
      </c>
      <c r="Y1318" s="4">
        <v>822.783882783882</v>
      </c>
      <c r="Z1318" s="4">
        <v>777.252747252747</v>
      </c>
      <c r="AA1318" s="4">
        <v>-0.127075</v>
      </c>
      <c r="AB1318" s="4">
        <v>0.104065</v>
      </c>
      <c r="AC1318" s="4">
        <v>1.002502</v>
      </c>
      <c r="AD1318" s="4">
        <v>0.261688</v>
      </c>
      <c r="AE1318" s="4">
        <v>-1.869202</v>
      </c>
      <c r="AF1318" s="4">
        <v>-3.304749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20.0</v>
      </c>
      <c r="AM1318" s="1"/>
      <c r="AN1318" s="1"/>
      <c r="AO1318" s="1"/>
    </row>
    <row r="1319">
      <c r="A1319" s="2">
        <v>44260.56215907408</v>
      </c>
      <c r="B1319" s="4">
        <v>1.00074773252758</v>
      </c>
      <c r="C1319" s="4">
        <v>-0.129985591652483</v>
      </c>
      <c r="D1319" s="4">
        <v>-0.417812731989514</v>
      </c>
      <c r="E1319" s="4">
        <v>0.135963932666816</v>
      </c>
      <c r="F1319" s="4">
        <v>0.772489840110013</v>
      </c>
      <c r="G1319" s="4">
        <v>0.0475444406704573</v>
      </c>
      <c r="H1319" s="4">
        <v>-0.182583090673898</v>
      </c>
      <c r="I1319" s="4">
        <v>0.171155829209639</v>
      </c>
      <c r="J1319" s="4">
        <v>1.39536079728343</v>
      </c>
      <c r="K1319" s="4">
        <v>-0.00314833223922442</v>
      </c>
      <c r="L1319" s="4">
        <v>0.0542589429478862</v>
      </c>
      <c r="M1319" s="4">
        <v>0.958869195532694</v>
      </c>
      <c r="N1319" s="4">
        <v>0.535800845439312</v>
      </c>
      <c r="O1319" s="4">
        <v>-0.298930458653926</v>
      </c>
      <c r="P1319" s="4">
        <v>0.0593481983631777</v>
      </c>
      <c r="Q1319" s="4">
        <v>0.618953197832294</v>
      </c>
      <c r="R1319" s="4">
        <v>0.129105141790904</v>
      </c>
      <c r="S1319" s="4">
        <v>-0.555426916434485</v>
      </c>
      <c r="T1319" s="4">
        <v>0.22538854000617</v>
      </c>
      <c r="U1319" s="4">
        <v>0.347323851545089</v>
      </c>
      <c r="V1319" s="4">
        <v>802.637362637362</v>
      </c>
      <c r="W1319" s="4">
        <v>795.384615384615</v>
      </c>
      <c r="X1319" s="4">
        <v>809.084249084249</v>
      </c>
      <c r="Y1319" s="4">
        <v>806.666666666666</v>
      </c>
      <c r="Z1319" s="4">
        <v>729.304029304029</v>
      </c>
      <c r="AA1319" s="4">
        <v>-0.156799</v>
      </c>
      <c r="AB1319" s="4">
        <v>0.082397</v>
      </c>
      <c r="AC1319" s="4">
        <v>0.99054</v>
      </c>
      <c r="AD1319" s="4">
        <v>2.145844</v>
      </c>
      <c r="AE1319" s="4">
        <v>-1.091614</v>
      </c>
      <c r="AF1319" s="4">
        <v>-0.418701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20.0</v>
      </c>
      <c r="AM1319" s="1"/>
      <c r="AN1319" s="1"/>
      <c r="AO1319" s="1"/>
    </row>
    <row r="1320">
      <c r="A1320" s="2">
        <v>44260.56217075232</v>
      </c>
      <c r="B1320" s="4">
        <v>0.778078667918533</v>
      </c>
      <c r="C1320" s="4">
        <v>-0.322756585343616</v>
      </c>
      <c r="D1320" s="4">
        <v>-0.151836226726511</v>
      </c>
      <c r="E1320" s="4">
        <v>0.505705245435644</v>
      </c>
      <c r="F1320" s="4">
        <v>0.647007438422157</v>
      </c>
      <c r="G1320" s="4">
        <v>0.0504021840374447</v>
      </c>
      <c r="H1320" s="4">
        <v>-0.124299273909567</v>
      </c>
      <c r="I1320" s="4">
        <v>0.377671806192318</v>
      </c>
      <c r="J1320" s="4">
        <v>1.27874528893264</v>
      </c>
      <c r="K1320" s="4">
        <v>0.0433924686719065</v>
      </c>
      <c r="L1320" s="4">
        <v>0.0210556023898633</v>
      </c>
      <c r="M1320" s="4">
        <v>0.889213949670796</v>
      </c>
      <c r="N1320" s="4">
        <v>0.609601067612019</v>
      </c>
      <c r="O1320" s="4">
        <v>-0.388478208312169</v>
      </c>
      <c r="P1320" s="4">
        <v>-0.0414375788479383</v>
      </c>
      <c r="Q1320" s="4">
        <v>0.804964704038271</v>
      </c>
      <c r="R1320" s="4">
        <v>0.200574592794987</v>
      </c>
      <c r="S1320" s="4">
        <v>-0.58517618874011</v>
      </c>
      <c r="T1320" s="4">
        <v>0.325988682096706</v>
      </c>
      <c r="U1320" s="4">
        <v>0.418259525132785</v>
      </c>
      <c r="V1320" s="4">
        <v>821.172161172161</v>
      </c>
      <c r="W1320" s="4">
        <v>812.307692307692</v>
      </c>
      <c r="X1320" s="4">
        <v>795.787545787545</v>
      </c>
      <c r="Y1320" s="4">
        <v>784.908424908424</v>
      </c>
      <c r="Z1320" s="4">
        <v>690.21978021978</v>
      </c>
      <c r="AA1320" s="4">
        <v>-0.185913</v>
      </c>
      <c r="AB1320" s="4">
        <v>0.10907</v>
      </c>
      <c r="AC1320" s="4">
        <v>0.984619</v>
      </c>
      <c r="AD1320" s="4">
        <v>0.112152</v>
      </c>
      <c r="AE1320" s="4">
        <v>-0.545807</v>
      </c>
      <c r="AF1320" s="4">
        <v>-0.433655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25.0</v>
      </c>
      <c r="AM1320" s="1"/>
      <c r="AN1320" s="1"/>
      <c r="AO1320" s="1"/>
    </row>
    <row r="1321">
      <c r="A1321" s="2">
        <v>44260.56218221065</v>
      </c>
      <c r="B1321" s="4">
        <v>0.736818779844152</v>
      </c>
      <c r="C1321" s="4">
        <v>-0.0645259704567669</v>
      </c>
      <c r="D1321" s="4">
        <v>0.176500844299241</v>
      </c>
      <c r="E1321" s="4">
        <v>0.541735936793471</v>
      </c>
      <c r="F1321" s="4">
        <v>0.838830145170786</v>
      </c>
      <c r="G1321" s="4">
        <v>-0.0138797058008032</v>
      </c>
      <c r="H1321" s="4">
        <v>0.0102533934322615</v>
      </c>
      <c r="I1321" s="4">
        <v>0.501598229747663</v>
      </c>
      <c r="J1321" s="4">
        <v>1.31512337703525</v>
      </c>
      <c r="K1321" s="4">
        <v>0.00501536250395801</v>
      </c>
      <c r="L1321" s="4">
        <v>0.144055910220263</v>
      </c>
      <c r="M1321" s="4">
        <v>0.70607324056467</v>
      </c>
      <c r="N1321" s="4">
        <v>0.57178575700831</v>
      </c>
      <c r="O1321" s="4">
        <v>-0.406220939941607</v>
      </c>
      <c r="P1321" s="4">
        <v>0.0302202205252844</v>
      </c>
      <c r="Q1321" s="4">
        <v>0.784233733863535</v>
      </c>
      <c r="R1321" s="4">
        <v>0.171538907759362</v>
      </c>
      <c r="S1321" s="4">
        <v>-0.668565581236135</v>
      </c>
      <c r="T1321" s="4">
        <v>0.298103965176281</v>
      </c>
      <c r="U1321" s="4">
        <v>0.396249679220629</v>
      </c>
      <c r="V1321" s="4">
        <v>791.355311355311</v>
      </c>
      <c r="W1321" s="4">
        <v>799.413919413919</v>
      </c>
      <c r="X1321" s="4">
        <v>806.666666666666</v>
      </c>
      <c r="Y1321" s="4">
        <v>815.531135531135</v>
      </c>
      <c r="Z1321" s="4">
        <v>783.699633699633</v>
      </c>
      <c r="AA1321" s="4">
        <v>-0.218201</v>
      </c>
      <c r="AB1321" s="4">
        <v>0.085022</v>
      </c>
      <c r="AC1321" s="4">
        <v>0.974609</v>
      </c>
      <c r="AD1321" s="4">
        <v>-1.457977</v>
      </c>
      <c r="AE1321" s="4">
        <v>-1.480408</v>
      </c>
      <c r="AF1321" s="4">
        <v>-1.884155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25.0</v>
      </c>
      <c r="AM1321" s="1"/>
      <c r="AN1321" s="1"/>
      <c r="AO1321" s="1"/>
    </row>
    <row r="1322">
      <c r="A1322" s="2">
        <v>44260.56219383102</v>
      </c>
      <c r="B1322" s="4">
        <v>0.542973281933317</v>
      </c>
      <c r="C1322" s="4">
        <v>-0.179046692060254</v>
      </c>
      <c r="D1322" s="4">
        <v>-0.0580193834080083</v>
      </c>
      <c r="E1322" s="4">
        <v>0.239050059139206</v>
      </c>
      <c r="F1322" s="4">
        <v>0.591485912389006</v>
      </c>
      <c r="G1322" s="4">
        <v>-0.193748898420485</v>
      </c>
      <c r="H1322" s="4">
        <v>0.0786118698655085</v>
      </c>
      <c r="I1322" s="4">
        <v>0.278261912189582</v>
      </c>
      <c r="J1322" s="4">
        <v>1.1961143419296</v>
      </c>
      <c r="K1322" s="4">
        <v>-0.134358327897403</v>
      </c>
      <c r="L1322" s="4">
        <v>0.220780939878217</v>
      </c>
      <c r="M1322" s="4">
        <v>0.829293489146488</v>
      </c>
      <c r="N1322" s="4">
        <v>0.412603777766415</v>
      </c>
      <c r="O1322" s="4">
        <v>-0.260214062542688</v>
      </c>
      <c r="P1322" s="4">
        <v>-0.0676759210316632</v>
      </c>
      <c r="Q1322" s="4">
        <v>0.54600445476127</v>
      </c>
      <c r="R1322" s="4">
        <v>-0.0335633619628171</v>
      </c>
      <c r="S1322" s="4">
        <v>-0.840807171824648</v>
      </c>
      <c r="T1322" s="4">
        <v>0.295160119456814</v>
      </c>
      <c r="U1322" s="4">
        <v>0.27428697848784</v>
      </c>
      <c r="V1322" s="4">
        <v>801.025641025641</v>
      </c>
      <c r="W1322" s="4">
        <v>798.205128205128</v>
      </c>
      <c r="X1322" s="4">
        <v>804.652014652014</v>
      </c>
      <c r="Y1322" s="4">
        <v>801.428571428571</v>
      </c>
      <c r="Z1322" s="4">
        <v>696.263736263736</v>
      </c>
      <c r="AA1322" s="4">
        <v>-0.213928</v>
      </c>
      <c r="AB1322" s="4">
        <v>0.065125</v>
      </c>
      <c r="AC1322" s="4">
        <v>0.978455</v>
      </c>
      <c r="AD1322" s="4">
        <v>-2.893524</v>
      </c>
      <c r="AE1322" s="4">
        <v>-0.328979</v>
      </c>
      <c r="AF1322" s="4">
        <v>4.433746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25.0</v>
      </c>
      <c r="AM1322" s="1"/>
      <c r="AN1322" s="1"/>
      <c r="AO1322" s="1"/>
    </row>
    <row r="1323">
      <c r="A1323" s="2">
        <v>44260.562205358794</v>
      </c>
      <c r="B1323" s="4">
        <v>0.159158713997962</v>
      </c>
      <c r="C1323" s="4">
        <v>-0.407795841768904</v>
      </c>
      <c r="D1323" s="4">
        <v>-0.187700248157375</v>
      </c>
      <c r="E1323" s="4">
        <v>0.157741073925783</v>
      </c>
      <c r="F1323" s="4">
        <v>0.0014697901118572</v>
      </c>
      <c r="G1323" s="4">
        <v>-0.271474739358485</v>
      </c>
      <c r="H1323" s="4">
        <v>-0.0877512570869797</v>
      </c>
      <c r="I1323" s="4">
        <v>0.0136610385378366</v>
      </c>
      <c r="J1323" s="4">
        <v>0.86230935998204</v>
      </c>
      <c r="K1323" s="4">
        <v>-0.443338144164103</v>
      </c>
      <c r="L1323" s="4">
        <v>0.188503066436624</v>
      </c>
      <c r="M1323" s="4">
        <v>0.585008053031462</v>
      </c>
      <c r="N1323" s="4">
        <v>0.426522615777959</v>
      </c>
      <c r="O1323" s="4">
        <v>-0.319108336051143</v>
      </c>
      <c r="P1323" s="4">
        <v>-0.0214097654420058</v>
      </c>
      <c r="Q1323" s="4">
        <v>0.647140754784811</v>
      </c>
      <c r="R1323" s="4">
        <v>-0.168284478369078</v>
      </c>
      <c r="S1323" s="4">
        <v>-0.659850938758571</v>
      </c>
      <c r="T1323" s="4">
        <v>0.199584441322068</v>
      </c>
      <c r="U1323" s="4">
        <v>0.337081793855601</v>
      </c>
      <c r="V1323" s="4">
        <v>808.278388278388</v>
      </c>
      <c r="W1323" s="4">
        <v>802.637362637362</v>
      </c>
      <c r="X1323" s="4">
        <v>803.846153846153</v>
      </c>
      <c r="Y1323" s="4">
        <v>809.890109890109</v>
      </c>
      <c r="Z1323" s="4">
        <v>676.520146520146</v>
      </c>
      <c r="AA1323" s="4">
        <v>-0.206421</v>
      </c>
      <c r="AB1323" s="4">
        <v>0.094482</v>
      </c>
      <c r="AC1323" s="4">
        <v>0.990112</v>
      </c>
      <c r="AD1323" s="4">
        <v>-1.607513</v>
      </c>
      <c r="AE1323" s="4">
        <v>-0.874786</v>
      </c>
      <c r="AF1323" s="4">
        <v>-0.112152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25.0</v>
      </c>
      <c r="AM1323" s="1"/>
      <c r="AN1323" s="1"/>
      <c r="AO1323" s="1"/>
    </row>
    <row r="1324">
      <c r="A1324" s="2">
        <v>44260.56221700231</v>
      </c>
      <c r="B1324" s="4">
        <v>0.328706274211997</v>
      </c>
      <c r="C1324" s="4">
        <v>-0.0129096635678464</v>
      </c>
      <c r="D1324" s="4">
        <v>-0.18298981773057</v>
      </c>
      <c r="E1324" s="4">
        <v>0.299097608785268</v>
      </c>
      <c r="F1324" s="4">
        <v>0.463345758225281</v>
      </c>
      <c r="G1324" s="4">
        <v>-0.106165744247856</v>
      </c>
      <c r="H1324" s="4">
        <v>-0.304389380547365</v>
      </c>
      <c r="I1324" s="4">
        <v>0.354335403277374</v>
      </c>
      <c r="J1324" s="4">
        <v>1.07500838994701</v>
      </c>
      <c r="K1324" s="4">
        <v>0.0556118910548994</v>
      </c>
      <c r="L1324" s="4">
        <v>0.349788019741354</v>
      </c>
      <c r="M1324" s="4">
        <v>0.990803082433309</v>
      </c>
      <c r="N1324" s="4">
        <v>0.526603679749155</v>
      </c>
      <c r="O1324" s="4">
        <v>-0.222692853434099</v>
      </c>
      <c r="P1324" s="4">
        <v>-0.0623046785030508</v>
      </c>
      <c r="Q1324" s="4">
        <v>0.662667097102813</v>
      </c>
      <c r="R1324" s="4">
        <v>-0.0117007646196062</v>
      </c>
      <c r="S1324" s="4">
        <v>-0.630759425185629</v>
      </c>
      <c r="T1324" s="4">
        <v>0.0399273384043623</v>
      </c>
      <c r="U1324" s="4">
        <v>0.367735412721157</v>
      </c>
      <c r="V1324" s="4">
        <v>807.472527472527</v>
      </c>
      <c r="W1324" s="4">
        <v>803.040293040293</v>
      </c>
      <c r="X1324" s="4">
        <v>802.637362637362</v>
      </c>
      <c r="Y1324" s="4">
        <v>799.413919413919</v>
      </c>
      <c r="Z1324" s="4">
        <v>820.3663003663</v>
      </c>
      <c r="AA1324" s="4">
        <v>-0.207153</v>
      </c>
      <c r="AB1324" s="4">
        <v>0.058777</v>
      </c>
      <c r="AC1324" s="4">
        <v>0.976074</v>
      </c>
      <c r="AD1324" s="4">
        <v>-1.472931</v>
      </c>
      <c r="AE1324" s="4">
        <v>-1.861725</v>
      </c>
      <c r="AF1324" s="4">
        <v>0.0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25.0</v>
      </c>
      <c r="AM1324" s="1"/>
      <c r="AN1324" s="1"/>
      <c r="AO1324" s="1"/>
    </row>
    <row r="1325">
      <c r="A1325" s="2">
        <v>44260.56222850695</v>
      </c>
      <c r="B1325" s="4">
        <v>0.545499581320316</v>
      </c>
      <c r="C1325" s="4">
        <v>0.0887038555589301</v>
      </c>
      <c r="D1325" s="4">
        <v>-0.200046985905904</v>
      </c>
      <c r="E1325" s="4">
        <v>0.399683561356123</v>
      </c>
      <c r="F1325" s="4">
        <v>0.749062959529932</v>
      </c>
      <c r="G1325" s="4">
        <v>0.0785839782315241</v>
      </c>
      <c r="H1325" s="4">
        <v>-0.193704484466841</v>
      </c>
      <c r="I1325" s="4">
        <v>0.491626951500725</v>
      </c>
      <c r="J1325" s="4">
        <v>1.12634023379241</v>
      </c>
      <c r="K1325" s="4">
        <v>0.163764865044134</v>
      </c>
      <c r="L1325" s="4">
        <v>0.337550339744026</v>
      </c>
      <c r="M1325" s="4">
        <v>0.99219844934379</v>
      </c>
      <c r="N1325" s="4">
        <v>0.528628758861263</v>
      </c>
      <c r="O1325" s="4">
        <v>-0.11331873865355</v>
      </c>
      <c r="P1325" s="4">
        <v>-0.0562657714911741</v>
      </c>
      <c r="Q1325" s="4">
        <v>0.682019615315817</v>
      </c>
      <c r="R1325" s="4">
        <v>0.127110105687047</v>
      </c>
      <c r="S1325" s="4">
        <v>-0.603490044755744</v>
      </c>
      <c r="T1325" s="4">
        <v>0.199775976246643</v>
      </c>
      <c r="U1325" s="4">
        <v>0.320489596387817</v>
      </c>
      <c r="V1325" s="4">
        <v>794.175824175824</v>
      </c>
      <c r="W1325" s="4">
        <v>792.564102564102</v>
      </c>
      <c r="X1325" s="4">
        <v>801.025641025641</v>
      </c>
      <c r="Y1325" s="4">
        <v>796.996336996337</v>
      </c>
      <c r="Z1325" s="4">
        <v>791.758241758241</v>
      </c>
      <c r="AA1325" s="4">
        <v>-0.196411</v>
      </c>
      <c r="AB1325" s="4">
        <v>0.119629</v>
      </c>
      <c r="AC1325" s="4">
        <v>0.984985</v>
      </c>
      <c r="AD1325" s="4">
        <v>3.349609</v>
      </c>
      <c r="AE1325" s="4">
        <v>-0.127106</v>
      </c>
      <c r="AF1325" s="4">
        <v>-0.059814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25.0</v>
      </c>
      <c r="AM1325" s="1"/>
      <c r="AN1325" s="1"/>
      <c r="AO1325" s="1"/>
    </row>
    <row r="1326">
      <c r="A1326" s="2">
        <v>44260.562240127314</v>
      </c>
      <c r="B1326" s="4">
        <v>0.51517997854453</v>
      </c>
      <c r="C1326" s="4">
        <v>-0.389542859943696</v>
      </c>
      <c r="D1326" s="4">
        <v>-0.604765903466515</v>
      </c>
      <c r="E1326" s="4">
        <v>0.0330408183346985</v>
      </c>
      <c r="F1326" s="4">
        <v>0.763537625911575</v>
      </c>
      <c r="G1326" s="4">
        <v>-0.225916132604274</v>
      </c>
      <c r="H1326" s="4">
        <v>-0.311537967368116</v>
      </c>
      <c r="I1326" s="4">
        <v>0.57418381688027</v>
      </c>
      <c r="J1326" s="4">
        <v>1.05143958160988</v>
      </c>
      <c r="K1326" s="4">
        <v>-0.0142701968262489</v>
      </c>
      <c r="L1326" s="4">
        <v>0.0842217819474662</v>
      </c>
      <c r="M1326" s="4">
        <v>1.09270351860694</v>
      </c>
      <c r="N1326" s="4">
        <v>0.432815041364814</v>
      </c>
      <c r="O1326" s="4">
        <v>-0.121548914338633</v>
      </c>
      <c r="P1326" s="4">
        <v>-0.187363033084465</v>
      </c>
      <c r="Q1326" s="4">
        <v>0.767171451769254</v>
      </c>
      <c r="R1326" s="4">
        <v>0.15746767520149</v>
      </c>
      <c r="S1326" s="4">
        <v>-0.572293558125694</v>
      </c>
      <c r="T1326" s="4">
        <v>0.271638694035575</v>
      </c>
      <c r="U1326" s="4">
        <v>0.387107968498828</v>
      </c>
      <c r="V1326" s="4">
        <v>803.846153846153</v>
      </c>
      <c r="W1326" s="4">
        <v>800.21978021978</v>
      </c>
      <c r="X1326" s="4">
        <v>798.608058608058</v>
      </c>
      <c r="Y1326" s="4">
        <v>815.531135531135</v>
      </c>
      <c r="Z1326" s="4">
        <v>653.956043956044</v>
      </c>
      <c r="AA1326" s="4">
        <v>-0.203857</v>
      </c>
      <c r="AB1326" s="4">
        <v>0.07251</v>
      </c>
      <c r="AC1326" s="4">
        <v>0.986755</v>
      </c>
      <c r="AD1326" s="4">
        <v>4.972076</v>
      </c>
      <c r="AE1326" s="4">
        <v>-0.358887</v>
      </c>
      <c r="AF1326" s="4">
        <v>-0.583191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25.0</v>
      </c>
      <c r="AM1326" s="1"/>
      <c r="AN1326" s="1"/>
      <c r="AO1326" s="1"/>
    </row>
    <row r="1327">
      <c r="A1327" s="2">
        <v>44260.562251655094</v>
      </c>
      <c r="B1327" s="4">
        <v>0.760543903078803</v>
      </c>
      <c r="C1327" s="4">
        <v>-0.536941848753792</v>
      </c>
      <c r="D1327" s="4">
        <v>-0.430174781451283</v>
      </c>
      <c r="E1327" s="4">
        <v>0.00632063474728279</v>
      </c>
      <c r="F1327" s="4">
        <v>0.728156002049077</v>
      </c>
      <c r="G1327" s="4">
        <v>-0.288187105301199</v>
      </c>
      <c r="H1327" s="4">
        <v>-0.12794925659664</v>
      </c>
      <c r="I1327" s="4">
        <v>0.479040575740371</v>
      </c>
      <c r="J1327" s="4">
        <v>1.31681127648119</v>
      </c>
      <c r="K1327" s="4">
        <v>-0.0284326917945877</v>
      </c>
      <c r="L1327" s="4">
        <v>0.133873418389585</v>
      </c>
      <c r="M1327" s="4">
        <v>1.08840681162586</v>
      </c>
      <c r="N1327" s="4">
        <v>0.407704771858531</v>
      </c>
      <c r="O1327" s="4">
        <v>-0.152628958865716</v>
      </c>
      <c r="P1327" s="4">
        <v>-0.122843519126876</v>
      </c>
      <c r="Q1327" s="4">
        <v>0.63303187934304</v>
      </c>
      <c r="R1327" s="4">
        <v>0.180686305274153</v>
      </c>
      <c r="S1327" s="4">
        <v>-0.684047640519698</v>
      </c>
      <c r="T1327" s="4">
        <v>0.246861240698416</v>
      </c>
      <c r="U1327" s="4">
        <v>0.469236239379203</v>
      </c>
      <c r="V1327" s="4">
        <v>794.578754578754</v>
      </c>
      <c r="W1327" s="4">
        <v>792.161172161172</v>
      </c>
      <c r="X1327" s="4">
        <v>804.249084249084</v>
      </c>
      <c r="Y1327" s="4">
        <v>790.14652014652</v>
      </c>
      <c r="Z1327" s="4">
        <v>707.948717948718</v>
      </c>
      <c r="AA1327" s="4">
        <v>-0.208801</v>
      </c>
      <c r="AB1327" s="4">
        <v>0.117737</v>
      </c>
      <c r="AC1327" s="4">
        <v>0.971985</v>
      </c>
      <c r="AD1327" s="4">
        <v>2.609406</v>
      </c>
      <c r="AE1327" s="4">
        <v>-2.743988</v>
      </c>
      <c r="AF1327" s="4">
        <v>-0.628052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25.0</v>
      </c>
      <c r="AM1327" s="1"/>
      <c r="AN1327" s="1"/>
      <c r="AO1327" s="1"/>
    </row>
    <row r="1328">
      <c r="A1328" s="2">
        <v>44260.56226322916</v>
      </c>
      <c r="B1328" s="4">
        <v>0.879354746363893</v>
      </c>
      <c r="C1328" s="4">
        <v>-0.453177721873589</v>
      </c>
      <c r="D1328" s="4">
        <v>-0.299615489199309</v>
      </c>
      <c r="E1328" s="4">
        <v>-0.193523265869086</v>
      </c>
      <c r="F1328" s="4">
        <v>0.657308077974156</v>
      </c>
      <c r="G1328" s="4">
        <v>-0.442942510126034</v>
      </c>
      <c r="H1328" s="4">
        <v>-0.116163006550408</v>
      </c>
      <c r="I1328" s="4">
        <v>0.469694255256732</v>
      </c>
      <c r="J1328" s="4">
        <v>1.34547447742395</v>
      </c>
      <c r="K1328" s="4">
        <v>-0.136708213934717</v>
      </c>
      <c r="L1328" s="4">
        <v>-0.0677473759658264</v>
      </c>
      <c r="M1328" s="4">
        <v>0.969582151293987</v>
      </c>
      <c r="N1328" s="4">
        <v>0.494190501856833</v>
      </c>
      <c r="O1328" s="4">
        <v>-0.278309570891335</v>
      </c>
      <c r="P1328" s="4">
        <v>0.0630415906510461</v>
      </c>
      <c r="Q1328" s="4">
        <v>0.755413534218002</v>
      </c>
      <c r="R1328" s="4">
        <v>0.214223725184342</v>
      </c>
      <c r="S1328" s="4">
        <v>-0.671805290797315</v>
      </c>
      <c r="T1328" s="4">
        <v>0.239988239729664</v>
      </c>
      <c r="U1328" s="4">
        <v>0.555203549673791</v>
      </c>
      <c r="V1328" s="4">
        <v>792.967032967033</v>
      </c>
      <c r="W1328" s="4">
        <v>795.384615384615</v>
      </c>
      <c r="X1328" s="4">
        <v>800.21978021978</v>
      </c>
      <c r="Y1328" s="4">
        <v>786.117216117216</v>
      </c>
      <c r="Z1328" s="4">
        <v>738.571428571428</v>
      </c>
      <c r="AA1328" s="4">
        <v>-0.189697</v>
      </c>
      <c r="AB1328" s="4">
        <v>0.112915</v>
      </c>
      <c r="AC1328" s="4">
        <v>0.983887</v>
      </c>
      <c r="AD1328" s="4">
        <v>2.018738</v>
      </c>
      <c r="AE1328" s="4">
        <v>-2.235565</v>
      </c>
      <c r="AF1328" s="4">
        <v>-2.243042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25.0</v>
      </c>
      <c r="AM1328" s="1"/>
      <c r="AN1328" s="1"/>
      <c r="AO1328" s="1"/>
    </row>
    <row r="1329">
      <c r="A1329" s="2">
        <v>44260.56227480324</v>
      </c>
      <c r="B1329" s="4">
        <v>0.420346626528368</v>
      </c>
      <c r="C1329" s="4">
        <v>-0.259289922564666</v>
      </c>
      <c r="D1329" s="4">
        <v>-0.605807501250334</v>
      </c>
      <c r="E1329" s="4">
        <v>0.177165707903955</v>
      </c>
      <c r="F1329" s="4">
        <v>0.716496977896476</v>
      </c>
      <c r="G1329" s="4">
        <v>-0.131596048054781</v>
      </c>
      <c r="H1329" s="4">
        <v>-0.462765413764987</v>
      </c>
      <c r="I1329" s="4">
        <v>0.246794303697053</v>
      </c>
      <c r="J1329" s="4">
        <v>1.35275560981768</v>
      </c>
      <c r="K1329" s="4">
        <v>0.0210968040357145</v>
      </c>
      <c r="L1329" s="4">
        <v>0.206255662086967</v>
      </c>
      <c r="M1329" s="4">
        <v>1.03176411587686</v>
      </c>
      <c r="N1329" s="4">
        <v>0.642057621117155</v>
      </c>
      <c r="O1329" s="4">
        <v>-0.140350247732853</v>
      </c>
      <c r="P1329" s="4">
        <v>0.0756611498063309</v>
      </c>
      <c r="Q1329" s="4">
        <v>0.734166458966684</v>
      </c>
      <c r="R1329" s="4">
        <v>0.374758325864583</v>
      </c>
      <c r="S1329" s="4">
        <v>-0.643602042890311</v>
      </c>
      <c r="T1329" s="4">
        <v>0.159949351310569</v>
      </c>
      <c r="U1329" s="4">
        <v>0.651592405397373</v>
      </c>
      <c r="V1329" s="4">
        <v>837.289377289377</v>
      </c>
      <c r="W1329" s="4">
        <v>807.472527472527</v>
      </c>
      <c r="X1329" s="4">
        <v>786.520146520146</v>
      </c>
      <c r="Y1329" s="4">
        <v>822.380952380952</v>
      </c>
      <c r="Z1329" s="4">
        <v>1005.71428571428</v>
      </c>
      <c r="AA1329" s="4">
        <v>-0.176147</v>
      </c>
      <c r="AB1329" s="4">
        <v>0.100525</v>
      </c>
      <c r="AC1329" s="4">
        <v>0.981384</v>
      </c>
      <c r="AD1329" s="4">
        <v>1.958923</v>
      </c>
      <c r="AE1329" s="4">
        <v>-3.663635</v>
      </c>
      <c r="AF1329" s="4">
        <v>-0.740204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25.0</v>
      </c>
      <c r="AM1329" s="1"/>
      <c r="AN1329" s="1"/>
      <c r="AO1329" s="1"/>
    </row>
    <row r="1330">
      <c r="A1330" s="2">
        <v>44260.56228637732</v>
      </c>
      <c r="B1330" s="4">
        <v>1.00105786327663</v>
      </c>
      <c r="C1330" s="4">
        <v>0.156796261013924</v>
      </c>
      <c r="D1330" s="4">
        <v>-0.614422034048719</v>
      </c>
      <c r="E1330" s="4">
        <v>0.0511267648028373</v>
      </c>
      <c r="F1330" s="4">
        <v>0.869178627220792</v>
      </c>
      <c r="G1330" s="4">
        <v>-0.161784606680069</v>
      </c>
      <c r="H1330" s="4">
        <v>-0.61254111312575</v>
      </c>
      <c r="I1330" s="4">
        <v>0.088219265219465</v>
      </c>
      <c r="J1330" s="4">
        <v>1.53158245554515</v>
      </c>
      <c r="K1330" s="4">
        <v>0.116166823808157</v>
      </c>
      <c r="L1330" s="4">
        <v>0.249557223715604</v>
      </c>
      <c r="M1330" s="4">
        <v>1.01456097992557</v>
      </c>
      <c r="N1330" s="4">
        <v>0.599815279357158</v>
      </c>
      <c r="O1330" s="4">
        <v>-0.255396072239787</v>
      </c>
      <c r="P1330" s="4">
        <v>0.13272969451045</v>
      </c>
      <c r="Q1330" s="4">
        <v>0.844052196052976</v>
      </c>
      <c r="R1330" s="4">
        <v>0.267028774662176</v>
      </c>
      <c r="S1330" s="4">
        <v>-0.795682669126531</v>
      </c>
      <c r="T1330" s="4">
        <v>0.209633187953035</v>
      </c>
      <c r="U1330" s="4">
        <v>0.409083678629523</v>
      </c>
      <c r="V1330" s="4">
        <v>789.340659340659</v>
      </c>
      <c r="W1330" s="4">
        <v>792.967032967033</v>
      </c>
      <c r="X1330" s="4">
        <v>803.040293040293</v>
      </c>
      <c r="Y1330" s="4">
        <v>789.743589743589</v>
      </c>
      <c r="Z1330" s="4">
        <v>676.117216117216</v>
      </c>
      <c r="AA1330" s="4">
        <v>-0.162781</v>
      </c>
      <c r="AB1330" s="4">
        <v>0.128052</v>
      </c>
      <c r="AC1330" s="4">
        <v>0.992065</v>
      </c>
      <c r="AD1330" s="4">
        <v>3.775787</v>
      </c>
      <c r="AE1330" s="4">
        <v>-2.190704</v>
      </c>
      <c r="AF1330" s="4">
        <v>-1.256104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25.0</v>
      </c>
      <c r="AM1330" s="1"/>
      <c r="AN1330" s="1"/>
      <c r="AO1330" s="1"/>
    </row>
    <row r="1331">
      <c r="A1331" s="2">
        <v>44260.56229804398</v>
      </c>
      <c r="B1331" s="4">
        <v>0.622084479979787</v>
      </c>
      <c r="C1331" s="4">
        <v>-0.176533860378514</v>
      </c>
      <c r="D1331" s="4">
        <v>-0.398656256207368</v>
      </c>
      <c r="E1331" s="4">
        <v>-0.0145168762156511</v>
      </c>
      <c r="F1331" s="4">
        <v>0.384937443301685</v>
      </c>
      <c r="G1331" s="4">
        <v>-0.62047430138228</v>
      </c>
      <c r="H1331" s="4">
        <v>-0.661202081755278</v>
      </c>
      <c r="I1331" s="4">
        <v>0.208826796804358</v>
      </c>
      <c r="J1331" s="4">
        <v>1.35557114982918</v>
      </c>
      <c r="K1331" s="4">
        <v>-0.0481945934793626</v>
      </c>
      <c r="L1331" s="4">
        <v>0.137335297192478</v>
      </c>
      <c r="M1331" s="4">
        <v>0.979224064818592</v>
      </c>
      <c r="N1331" s="4">
        <v>0.559175660225871</v>
      </c>
      <c r="O1331" s="4">
        <v>-0.133437924133147</v>
      </c>
      <c r="P1331" s="4">
        <v>-6.14035638253118E-4</v>
      </c>
      <c r="Q1331" s="4">
        <v>0.670940420427883</v>
      </c>
      <c r="R1331" s="4">
        <v>0.272082372915553</v>
      </c>
      <c r="S1331" s="4">
        <v>-0.531272687987288</v>
      </c>
      <c r="T1331" s="4">
        <v>0.319482684586786</v>
      </c>
      <c r="U1331" s="4">
        <v>0.351922975737943</v>
      </c>
      <c r="V1331" s="4">
        <v>819.96336996337</v>
      </c>
      <c r="W1331" s="4">
        <v>797.399267399267</v>
      </c>
      <c r="X1331" s="4">
        <v>795.787545787545</v>
      </c>
      <c r="Y1331" s="4">
        <v>784.102564102564</v>
      </c>
      <c r="Z1331" s="4">
        <v>761.538461538461</v>
      </c>
      <c r="AA1331" s="4">
        <v>-0.182068</v>
      </c>
      <c r="AB1331" s="4">
        <v>0.107971</v>
      </c>
      <c r="AC1331" s="4">
        <v>0.977966</v>
      </c>
      <c r="AD1331" s="4">
        <v>3.775787</v>
      </c>
      <c r="AE1331" s="4">
        <v>-0.680389</v>
      </c>
      <c r="AF1331" s="4">
        <v>-1.570129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25.0</v>
      </c>
      <c r="AM1331" s="1"/>
      <c r="AN1331" s="1"/>
      <c r="AO1331" s="1"/>
    </row>
    <row r="1332">
      <c r="A1332" s="2">
        <v>44260.56230952546</v>
      </c>
      <c r="B1332" s="4">
        <v>0.0612627447309535</v>
      </c>
      <c r="C1332" s="4">
        <v>-0.54616718811593</v>
      </c>
      <c r="D1332" s="4">
        <v>-0.231514213272267</v>
      </c>
      <c r="E1332" s="4">
        <v>-0.00181885198868377</v>
      </c>
      <c r="F1332" s="4">
        <v>0.352437783892899</v>
      </c>
      <c r="G1332" s="4">
        <v>-0.416271964308213</v>
      </c>
      <c r="H1332" s="4">
        <v>-0.490961908853429</v>
      </c>
      <c r="I1332" s="4">
        <v>0.126316693497257</v>
      </c>
      <c r="J1332" s="4">
        <v>1.01104225939721</v>
      </c>
      <c r="K1332" s="4">
        <v>-0.219020169743924</v>
      </c>
      <c r="L1332" s="4">
        <v>0.130934760238646</v>
      </c>
      <c r="M1332" s="4">
        <v>0.976777001498334</v>
      </c>
      <c r="N1332" s="4">
        <v>0.40966742105729</v>
      </c>
      <c r="O1332" s="4">
        <v>-0.0942572568546641</v>
      </c>
      <c r="P1332" s="4">
        <v>-0.156494217723043</v>
      </c>
      <c r="Q1332" s="4">
        <v>0.729002207922453</v>
      </c>
      <c r="R1332" s="4">
        <v>0.325271101213866</v>
      </c>
      <c r="S1332" s="4">
        <v>-0.381066008487517</v>
      </c>
      <c r="T1332" s="4">
        <v>0.269519004120766</v>
      </c>
      <c r="U1332" s="4">
        <v>0.432282039429969</v>
      </c>
      <c r="V1332" s="4">
        <v>791.355311355311</v>
      </c>
      <c r="W1332" s="4">
        <v>797.802197802197</v>
      </c>
      <c r="X1332" s="4">
        <v>792.161172161172</v>
      </c>
      <c r="Y1332" s="4">
        <v>796.593406593406</v>
      </c>
      <c r="Z1332" s="4">
        <v>1083.47985347985</v>
      </c>
      <c r="AA1332" s="4">
        <v>-0.195557</v>
      </c>
      <c r="AB1332" s="4">
        <v>0.114197</v>
      </c>
      <c r="AC1332" s="4">
        <v>0.983337</v>
      </c>
      <c r="AD1332" s="4">
        <v>4.478607</v>
      </c>
      <c r="AE1332" s="4">
        <v>-2.542114</v>
      </c>
      <c r="AF1332" s="4">
        <v>-2.086029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25.0</v>
      </c>
      <c r="AM1332" s="1"/>
      <c r="AN1332" s="1"/>
      <c r="AO1332" s="1"/>
    </row>
    <row r="1333">
      <c r="A1333" s="2">
        <v>44260.56232111111</v>
      </c>
      <c r="B1333" s="4">
        <v>0.756290452972979</v>
      </c>
      <c r="C1333" s="4">
        <v>-0.439500484063062</v>
      </c>
      <c r="D1333" s="4">
        <v>-0.0460241820029599</v>
      </c>
      <c r="E1333" s="4">
        <v>0.480082364911982</v>
      </c>
      <c r="F1333" s="4">
        <v>0.547943936122048</v>
      </c>
      <c r="G1333" s="4">
        <v>-0.334894432777896</v>
      </c>
      <c r="H1333" s="4">
        <v>-0.323109587637285</v>
      </c>
      <c r="I1333" s="4">
        <v>0.121363435144952</v>
      </c>
      <c r="J1333" s="4">
        <v>1.11602879270361</v>
      </c>
      <c r="K1333" s="4">
        <v>-0.235589860221169</v>
      </c>
      <c r="L1333" s="4">
        <v>0.192943061482398</v>
      </c>
      <c r="M1333" s="4">
        <v>0.854454586733051</v>
      </c>
      <c r="N1333" s="4">
        <v>0.517953103746186</v>
      </c>
      <c r="O1333" s="4">
        <v>-0.131763540484726</v>
      </c>
      <c r="P1333" s="4">
        <v>-0.076947868117245</v>
      </c>
      <c r="Q1333" s="4">
        <v>0.707980874216715</v>
      </c>
      <c r="R1333" s="4">
        <v>0.207486250696882</v>
      </c>
      <c r="S1333" s="4">
        <v>-0.617592709107832</v>
      </c>
      <c r="T1333" s="4">
        <v>0.221065126777927</v>
      </c>
      <c r="U1333" s="4">
        <v>0.272973689296369</v>
      </c>
      <c r="V1333" s="4">
        <v>786.923076923076</v>
      </c>
      <c r="W1333" s="4">
        <v>794.981684981685</v>
      </c>
      <c r="X1333" s="4">
        <v>804.652014652014</v>
      </c>
      <c r="Y1333" s="4">
        <v>780.47619047619</v>
      </c>
      <c r="Z1333" s="4">
        <v>782.490842490842</v>
      </c>
      <c r="AA1333" s="4">
        <v>-0.179443</v>
      </c>
      <c r="AB1333" s="4">
        <v>0.107361</v>
      </c>
      <c r="AC1333" s="4">
        <v>0.987366</v>
      </c>
      <c r="AD1333" s="4">
        <v>0.598145</v>
      </c>
      <c r="AE1333" s="4">
        <v>-2.377625</v>
      </c>
      <c r="AF1333" s="4">
        <v>-2.190704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25.0</v>
      </c>
      <c r="AM1333" s="1"/>
      <c r="AN1333" s="1"/>
      <c r="AO1333" s="1"/>
    </row>
    <row r="1334">
      <c r="A1334" s="2">
        <v>44260.56233267361</v>
      </c>
      <c r="B1334" s="4">
        <v>0.992016880437596</v>
      </c>
      <c r="C1334" s="4">
        <v>-0.118850724328321</v>
      </c>
      <c r="D1334" s="4">
        <v>0.295972369420929</v>
      </c>
      <c r="E1334" s="4">
        <v>0.636583907956316</v>
      </c>
      <c r="F1334" s="4">
        <v>0.663200469085108</v>
      </c>
      <c r="G1334" s="4">
        <v>-0.429120617982635</v>
      </c>
      <c r="H1334" s="4">
        <v>-0.285593898456927</v>
      </c>
      <c r="I1334" s="4">
        <v>0.221359727401261</v>
      </c>
      <c r="J1334" s="4">
        <v>1.19592803200887</v>
      </c>
      <c r="K1334" s="4">
        <v>-0.182830534426627</v>
      </c>
      <c r="L1334" s="4">
        <v>0.221613781868067</v>
      </c>
      <c r="M1334" s="4">
        <v>0.884536451581147</v>
      </c>
      <c r="N1334" s="4">
        <v>0.550952868935776</v>
      </c>
      <c r="O1334" s="4">
        <v>-0.193775180473016</v>
      </c>
      <c r="P1334" s="4">
        <v>0.114245024781381</v>
      </c>
      <c r="Q1334" s="4">
        <v>0.669072341161179</v>
      </c>
      <c r="R1334" s="4">
        <v>0.0903305148885862</v>
      </c>
      <c r="S1334" s="4">
        <v>-0.704117579910023</v>
      </c>
      <c r="T1334" s="4">
        <v>0.179967514640733</v>
      </c>
      <c r="U1334" s="4">
        <v>0.34949385103772</v>
      </c>
      <c r="V1334" s="4">
        <v>801.428571428571</v>
      </c>
      <c r="W1334" s="4">
        <v>801.831501831501</v>
      </c>
      <c r="X1334" s="4">
        <v>802.637362637362</v>
      </c>
      <c r="Y1334" s="4">
        <v>798.608058608058</v>
      </c>
      <c r="Z1334" s="4">
        <v>809.890109890109</v>
      </c>
      <c r="AA1334" s="4">
        <v>-0.177185</v>
      </c>
      <c r="AB1334" s="4">
        <v>0.106018</v>
      </c>
      <c r="AC1334" s="4">
        <v>0.986877</v>
      </c>
      <c r="AD1334" s="4">
        <v>2.908478</v>
      </c>
      <c r="AE1334" s="4">
        <v>0.456085</v>
      </c>
      <c r="AF1334" s="4">
        <v>1.420593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25.0</v>
      </c>
      <c r="AM1334" s="1"/>
      <c r="AN1334" s="1"/>
      <c r="AO1334" s="1"/>
    </row>
    <row r="1335">
      <c r="A1335" s="2">
        <v>44260.562344247686</v>
      </c>
      <c r="B1335" s="4">
        <v>0.608317247837985</v>
      </c>
      <c r="C1335" s="4">
        <v>0.104428627581724</v>
      </c>
      <c r="D1335" s="4">
        <v>0.206373012655326</v>
      </c>
      <c r="E1335" s="4">
        <v>0.0366757970787663</v>
      </c>
      <c r="F1335" s="4">
        <v>0.192083177058183</v>
      </c>
      <c r="G1335" s="4">
        <v>-0.245804537639845</v>
      </c>
      <c r="H1335" s="4">
        <v>-0.14304237410051</v>
      </c>
      <c r="I1335" s="4">
        <v>0.163294762747048</v>
      </c>
      <c r="J1335" s="4">
        <v>1.15417728819872</v>
      </c>
      <c r="K1335" s="4">
        <v>-0.140588504759031</v>
      </c>
      <c r="L1335" s="4">
        <v>0.186525327331603</v>
      </c>
      <c r="M1335" s="4">
        <v>0.85636265554931</v>
      </c>
      <c r="N1335" s="4">
        <v>0.464783976449418</v>
      </c>
      <c r="O1335" s="4">
        <v>-0.344871280533326</v>
      </c>
      <c r="P1335" s="4">
        <v>-0.100230142465128</v>
      </c>
      <c r="Q1335" s="4">
        <v>0.632150027513419</v>
      </c>
      <c r="R1335" s="4">
        <v>0.165502533850672</v>
      </c>
      <c r="S1335" s="4">
        <v>-0.740087263601903</v>
      </c>
      <c r="T1335" s="4">
        <v>0.232285175878709</v>
      </c>
      <c r="U1335" s="4">
        <v>0.476526044604541</v>
      </c>
      <c r="V1335" s="4">
        <v>794.175824175824</v>
      </c>
      <c r="W1335" s="4">
        <v>796.996336996337</v>
      </c>
      <c r="X1335" s="4">
        <v>807.472527472527</v>
      </c>
      <c r="Y1335" s="4">
        <v>803.846153846153</v>
      </c>
      <c r="Z1335" s="4">
        <v>756.300366300366</v>
      </c>
      <c r="AA1335" s="4">
        <v>-0.213318</v>
      </c>
      <c r="AB1335" s="4">
        <v>0.086914</v>
      </c>
      <c r="AC1335" s="4">
        <v>0.986633</v>
      </c>
      <c r="AD1335" s="4">
        <v>1.75705</v>
      </c>
      <c r="AE1335" s="4">
        <v>-0.306549</v>
      </c>
      <c r="AF1335" s="4">
        <v>-1.061707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25.0</v>
      </c>
      <c r="AM1335" s="1"/>
      <c r="AN1335" s="1"/>
      <c r="AO1335" s="1"/>
    </row>
    <row r="1336">
      <c r="A1336" s="2">
        <v>44260.562355821756</v>
      </c>
      <c r="B1336" s="4">
        <v>0.0624315260175967</v>
      </c>
      <c r="C1336" s="4">
        <v>-0.12011325460172</v>
      </c>
      <c r="D1336" s="4">
        <v>-0.337150676680315</v>
      </c>
      <c r="E1336" s="4">
        <v>-0.149210746512134</v>
      </c>
      <c r="F1336" s="4">
        <v>0.42432436481633</v>
      </c>
      <c r="G1336" s="4">
        <v>-0.1327054008525</v>
      </c>
      <c r="H1336" s="4">
        <v>-0.237767109144093</v>
      </c>
      <c r="I1336" s="4">
        <v>0.290572993594182</v>
      </c>
      <c r="J1336" s="4">
        <v>1.12428405893778</v>
      </c>
      <c r="K1336" s="4">
        <v>-0.088936051388481</v>
      </c>
      <c r="L1336" s="4">
        <v>0.240680139851018</v>
      </c>
      <c r="M1336" s="4">
        <v>1.11248737434561</v>
      </c>
      <c r="N1336" s="4">
        <v>0.530352392436359</v>
      </c>
      <c r="O1336" s="4">
        <v>-0.240290662155254</v>
      </c>
      <c r="P1336" s="4">
        <v>-0.0923115747884007</v>
      </c>
      <c r="Q1336" s="4">
        <v>0.710583362456946</v>
      </c>
      <c r="R1336" s="4">
        <v>0.0313805424875457</v>
      </c>
      <c r="S1336" s="4">
        <v>-0.791271882423477</v>
      </c>
      <c r="T1336" s="4">
        <v>0.192866857470014</v>
      </c>
      <c r="U1336" s="4">
        <v>0.421716395473805</v>
      </c>
      <c r="V1336" s="4">
        <v>795.384615384615</v>
      </c>
      <c r="W1336" s="4">
        <v>797.802197802197</v>
      </c>
      <c r="X1336" s="4">
        <v>811.098901098901</v>
      </c>
      <c r="Y1336" s="4">
        <v>809.084249084249</v>
      </c>
      <c r="Z1336" s="4">
        <v>722.857142857142</v>
      </c>
      <c r="AA1336" s="4">
        <v>-0.226379</v>
      </c>
      <c r="AB1336" s="4">
        <v>0.082031</v>
      </c>
      <c r="AC1336" s="4">
        <v>0.976929</v>
      </c>
      <c r="AD1336" s="4">
        <v>4.665527</v>
      </c>
      <c r="AE1336" s="4">
        <v>0.919647</v>
      </c>
      <c r="AF1336" s="4">
        <v>-1.308441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25.0</v>
      </c>
      <c r="AM1336" s="1"/>
      <c r="AN1336" s="1"/>
      <c r="AO1336" s="1"/>
    </row>
    <row r="1337">
      <c r="A1337" s="2">
        <v>44260.56236739583</v>
      </c>
      <c r="B1337" s="4">
        <v>0.192393342703177</v>
      </c>
      <c r="C1337" s="4">
        <v>-0.0938558084728184</v>
      </c>
      <c r="D1337" s="4">
        <v>-0.366609114425862</v>
      </c>
      <c r="E1337" s="4">
        <v>-0.0181903709686622</v>
      </c>
      <c r="F1337" s="4">
        <v>0.562534067275154</v>
      </c>
      <c r="G1337" s="4">
        <v>-0.176611485912126</v>
      </c>
      <c r="H1337" s="4">
        <v>-0.0683978346065194</v>
      </c>
      <c r="I1337" s="4">
        <v>0.251953890438735</v>
      </c>
      <c r="J1337" s="4">
        <v>1.03758175610094</v>
      </c>
      <c r="K1337" s="4">
        <v>-0.141785934677433</v>
      </c>
      <c r="L1337" s="4">
        <v>0.278903109037072</v>
      </c>
      <c r="M1337" s="4">
        <v>1.2720274845975</v>
      </c>
      <c r="N1337" s="4">
        <v>0.497428501984287</v>
      </c>
      <c r="O1337" s="4">
        <v>-0.306620468545357</v>
      </c>
      <c r="P1337" s="4">
        <v>0.0458231948565615</v>
      </c>
      <c r="Q1337" s="4">
        <v>0.723234639354905</v>
      </c>
      <c r="R1337" s="4">
        <v>0.132855666264828</v>
      </c>
      <c r="S1337" s="4">
        <v>-0.772444889463718</v>
      </c>
      <c r="T1337" s="4">
        <v>0.297988223361832</v>
      </c>
      <c r="U1337" s="4">
        <v>0.274251083833007</v>
      </c>
      <c r="V1337" s="4">
        <v>800.62271062271</v>
      </c>
      <c r="W1337" s="4">
        <v>796.996336996337</v>
      </c>
      <c r="X1337" s="4">
        <v>807.472527472527</v>
      </c>
      <c r="Y1337" s="4">
        <v>805.457875457875</v>
      </c>
      <c r="Z1337" s="4">
        <v>842.124542124542</v>
      </c>
      <c r="AA1337" s="4">
        <v>-0.254639</v>
      </c>
      <c r="AB1337" s="4">
        <v>0.106262</v>
      </c>
      <c r="AC1337" s="4">
        <v>0.970459</v>
      </c>
      <c r="AD1337" s="4">
        <v>2.729034</v>
      </c>
      <c r="AE1337" s="4">
        <v>0.388794</v>
      </c>
      <c r="AF1337" s="4">
        <v>-2.310333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25.0</v>
      </c>
      <c r="AM1337" s="1"/>
      <c r="AN1337" s="1"/>
      <c r="AO1337" s="1"/>
    </row>
    <row r="1338">
      <c r="A1338" s="2">
        <v>44260.562379027775</v>
      </c>
      <c r="B1338" s="4">
        <v>0.416679359873175</v>
      </c>
      <c r="C1338" s="4">
        <v>-0.215894419377972</v>
      </c>
      <c r="D1338" s="4">
        <v>-0.32804520931917</v>
      </c>
      <c r="E1338" s="4">
        <v>0.10565874409731</v>
      </c>
      <c r="F1338" s="4">
        <v>0.457518469946273</v>
      </c>
      <c r="G1338" s="4">
        <v>-0.464742195131575</v>
      </c>
      <c r="H1338" s="4">
        <v>-0.402240271680409</v>
      </c>
      <c r="I1338" s="4">
        <v>0.143202639814561</v>
      </c>
      <c r="J1338" s="4">
        <v>1.20441989275526</v>
      </c>
      <c r="K1338" s="4">
        <v>0.0565584665459427</v>
      </c>
      <c r="L1338" s="4">
        <v>0.237729897514345</v>
      </c>
      <c r="M1338" s="4">
        <v>1.05004243386018</v>
      </c>
      <c r="N1338" s="4">
        <v>0.483629667084315</v>
      </c>
      <c r="O1338" s="4">
        <v>-0.197959380519872</v>
      </c>
      <c r="P1338" s="4">
        <v>-0.00601836011905725</v>
      </c>
      <c r="Q1338" s="4">
        <v>0.660170662253693</v>
      </c>
      <c r="R1338" s="4">
        <v>0.154174286005262</v>
      </c>
      <c r="S1338" s="4">
        <v>-0.569745966300098</v>
      </c>
      <c r="T1338" s="4">
        <v>0.291616157273528</v>
      </c>
      <c r="U1338" s="4">
        <v>0.449177726181701</v>
      </c>
      <c r="V1338" s="4">
        <v>807.069597069597</v>
      </c>
      <c r="W1338" s="4">
        <v>801.428571428571</v>
      </c>
      <c r="X1338" s="4">
        <v>805.054945054945</v>
      </c>
      <c r="Y1338" s="4">
        <v>801.025641025641</v>
      </c>
      <c r="Z1338" s="4">
        <v>819.157509157509</v>
      </c>
      <c r="AA1338" s="4">
        <v>-0.247742</v>
      </c>
      <c r="AB1338" s="4">
        <v>0.096313</v>
      </c>
      <c r="AC1338" s="4">
        <v>0.974365</v>
      </c>
      <c r="AD1338" s="4">
        <v>1.338348</v>
      </c>
      <c r="AE1338" s="4">
        <v>-1.61499</v>
      </c>
      <c r="AF1338" s="4">
        <v>-1.009369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25.0</v>
      </c>
      <c r="AM1338" s="1"/>
      <c r="AN1338" s="1"/>
      <c r="AO1338" s="1"/>
    </row>
    <row r="1339">
      <c r="A1339" s="2">
        <v>44260.56239054398</v>
      </c>
      <c r="B1339" s="4">
        <v>0.477006403300651</v>
      </c>
      <c r="C1339" s="4">
        <v>-0.172473514672016</v>
      </c>
      <c r="D1339" s="4">
        <v>-0.188057848233313</v>
      </c>
      <c r="E1339" s="4">
        <v>0.0523900240421469</v>
      </c>
      <c r="F1339" s="4">
        <v>0.721171431078529</v>
      </c>
      <c r="G1339" s="4">
        <v>-0.46311441232793</v>
      </c>
      <c r="H1339" s="4">
        <v>-0.098661491046017</v>
      </c>
      <c r="I1339" s="4">
        <v>0.557940314366369</v>
      </c>
      <c r="J1339" s="4">
        <v>1.3921809076939</v>
      </c>
      <c r="K1339" s="4">
        <v>0.0567543639096273</v>
      </c>
      <c r="L1339" s="4">
        <v>0.167697017252772</v>
      </c>
      <c r="M1339" s="4">
        <v>1.1277070505322</v>
      </c>
      <c r="N1339" s="4">
        <v>0.442425365348173</v>
      </c>
      <c r="O1339" s="4">
        <v>-0.266931246469363</v>
      </c>
      <c r="P1339" s="4">
        <v>0.032487337868814</v>
      </c>
      <c r="Q1339" s="4">
        <v>0.590350383411063</v>
      </c>
      <c r="R1339" s="4">
        <v>0.083334342680145</v>
      </c>
      <c r="S1339" s="4">
        <v>-0.75399880411121</v>
      </c>
      <c r="T1339" s="4">
        <v>0.147233934807029</v>
      </c>
      <c r="U1339" s="4">
        <v>0.442233003420282</v>
      </c>
      <c r="V1339" s="4">
        <v>797.399267399267</v>
      </c>
      <c r="W1339" s="4">
        <v>800.62271062271</v>
      </c>
      <c r="X1339" s="4">
        <v>797.802197802197</v>
      </c>
      <c r="Y1339" s="4">
        <v>779.267399267399</v>
      </c>
      <c r="Z1339" s="4">
        <v>761.941391941392</v>
      </c>
      <c r="AA1339" s="4">
        <v>-0.243958</v>
      </c>
      <c r="AB1339" s="4">
        <v>0.09436</v>
      </c>
      <c r="AC1339" s="4">
        <v>0.974854</v>
      </c>
      <c r="AD1339" s="4">
        <v>2.347717</v>
      </c>
      <c r="AE1339" s="4">
        <v>-1.831818</v>
      </c>
      <c r="AF1339" s="4">
        <v>-0.942078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25.0</v>
      </c>
      <c r="AM1339" s="1"/>
      <c r="AN1339" s="1"/>
      <c r="AO1339" s="1"/>
    </row>
    <row r="1340">
      <c r="A1340" s="2">
        <v>44260.562402118056</v>
      </c>
      <c r="B1340" s="4">
        <v>0.513929882820873</v>
      </c>
      <c r="C1340" s="4">
        <v>0.0462253871146051</v>
      </c>
      <c r="D1340" s="4">
        <v>-0.478363828083636</v>
      </c>
      <c r="E1340" s="4">
        <v>0.145063213446348</v>
      </c>
      <c r="F1340" s="4">
        <v>0.540293713456308</v>
      </c>
      <c r="G1340" s="4">
        <v>-0.352534538832805</v>
      </c>
      <c r="H1340" s="4">
        <v>-0.076241760867669</v>
      </c>
      <c r="I1340" s="4">
        <v>0.534023411423416</v>
      </c>
      <c r="J1340" s="4">
        <v>1.29850143294972</v>
      </c>
      <c r="K1340" s="4">
        <v>-0.0627299097798503</v>
      </c>
      <c r="L1340" s="4">
        <v>0.115719226740055</v>
      </c>
      <c r="M1340" s="4">
        <v>1.15095342333272</v>
      </c>
      <c r="N1340" s="4">
        <v>0.440259210908622</v>
      </c>
      <c r="O1340" s="4">
        <v>-0.23833470952468</v>
      </c>
      <c r="P1340" s="4">
        <v>-0.148808169751165</v>
      </c>
      <c r="Q1340" s="4">
        <v>0.637800811411515</v>
      </c>
      <c r="R1340" s="4">
        <v>0.00846004666429715</v>
      </c>
      <c r="S1340" s="4">
        <v>-0.72405127412622</v>
      </c>
      <c r="T1340" s="4">
        <v>0.227333290026487</v>
      </c>
      <c r="U1340" s="4">
        <v>0.239161154329444</v>
      </c>
      <c r="V1340" s="4">
        <v>784.505494505494</v>
      </c>
      <c r="W1340" s="4">
        <v>797.399267399267</v>
      </c>
      <c r="X1340" s="4">
        <v>803.040293040293</v>
      </c>
      <c r="Y1340" s="4">
        <v>784.908424908424</v>
      </c>
      <c r="Z1340" s="4">
        <v>944.065934065934</v>
      </c>
      <c r="AA1340" s="4">
        <v>-0.238281</v>
      </c>
      <c r="AB1340" s="4">
        <v>0.094727</v>
      </c>
      <c r="AC1340" s="4">
        <v>0.976929</v>
      </c>
      <c r="AD1340" s="4">
        <v>2.407532</v>
      </c>
      <c r="AE1340" s="4">
        <v>-2.714081</v>
      </c>
      <c r="AF1340" s="4">
        <v>-1.300964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25.0</v>
      </c>
      <c r="AM1340" s="1"/>
      <c r="AN1340" s="1"/>
      <c r="AO1340" s="1"/>
    </row>
    <row r="1341">
      <c r="A1341" s="2">
        <v>44260.56241369213</v>
      </c>
      <c r="B1341" s="4">
        <v>0.613311262144606</v>
      </c>
      <c r="C1341" s="4">
        <v>0.0966401510824402</v>
      </c>
      <c r="D1341" s="4">
        <v>-0.270145124265748</v>
      </c>
      <c r="E1341" s="4">
        <v>0.365994374240929</v>
      </c>
      <c r="F1341" s="4">
        <v>0.766365729219778</v>
      </c>
      <c r="G1341" s="4">
        <v>-0.28157562697963</v>
      </c>
      <c r="H1341" s="4">
        <v>-0.310679425188573</v>
      </c>
      <c r="I1341" s="4">
        <v>0.56029398067531</v>
      </c>
      <c r="J1341" s="4">
        <v>1.38743546103836</v>
      </c>
      <c r="K1341" s="4">
        <v>-0.0732327750869102</v>
      </c>
      <c r="L1341" s="4">
        <v>0.0972740256607254</v>
      </c>
      <c r="M1341" s="4">
        <v>1.32102430087963</v>
      </c>
      <c r="N1341" s="4">
        <v>0.349738905285322</v>
      </c>
      <c r="O1341" s="4">
        <v>-0.318688438654913</v>
      </c>
      <c r="P1341" s="4">
        <v>-0.273952256370549</v>
      </c>
      <c r="Q1341" s="4">
        <v>0.610827814683619</v>
      </c>
      <c r="R1341" s="4">
        <v>0.117580240316246</v>
      </c>
      <c r="S1341" s="4">
        <v>-0.574934353115292</v>
      </c>
      <c r="T1341" s="4">
        <v>0.227455691480904</v>
      </c>
      <c r="U1341" s="4">
        <v>0.249066733254795</v>
      </c>
      <c r="V1341" s="4">
        <v>779.670329670329</v>
      </c>
      <c r="W1341" s="4">
        <v>799.413919413919</v>
      </c>
      <c r="X1341" s="4">
        <v>802.234432234432</v>
      </c>
      <c r="Y1341" s="4">
        <v>769.194139194139</v>
      </c>
      <c r="Z1341" s="4">
        <v>721.648351648351</v>
      </c>
      <c r="AA1341" s="4">
        <v>-0.198547</v>
      </c>
      <c r="AB1341" s="4">
        <v>0.088867</v>
      </c>
      <c r="AC1341" s="4">
        <v>0.985107</v>
      </c>
      <c r="AD1341" s="4">
        <v>2.661743</v>
      </c>
      <c r="AE1341" s="4">
        <v>-1.345825</v>
      </c>
      <c r="AF1341" s="4">
        <v>1.353302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25.0</v>
      </c>
      <c r="AM1341" s="1"/>
      <c r="AN1341" s="1"/>
      <c r="AO1341" s="1"/>
    </row>
    <row r="1342">
      <c r="A1342" s="2">
        <v>44260.5624252662</v>
      </c>
      <c r="B1342" s="4">
        <v>0.840973868491315</v>
      </c>
      <c r="C1342" s="4">
        <v>-0.259007439529222</v>
      </c>
      <c r="D1342" s="4">
        <v>-0.0799131427968896</v>
      </c>
      <c r="E1342" s="4">
        <v>0.651620700637437</v>
      </c>
      <c r="F1342" s="4">
        <v>0.878346856941716</v>
      </c>
      <c r="G1342" s="4">
        <v>-0.0247995502434634</v>
      </c>
      <c r="H1342" s="4">
        <v>-0.254428463753584</v>
      </c>
      <c r="I1342" s="4">
        <v>0.540253068497512</v>
      </c>
      <c r="J1342" s="4">
        <v>1.25116102662968</v>
      </c>
      <c r="K1342" s="4">
        <v>-0.02479729344537</v>
      </c>
      <c r="L1342" s="4">
        <v>0.243798753087085</v>
      </c>
      <c r="M1342" s="4">
        <v>1.05065275354829</v>
      </c>
      <c r="N1342" s="4">
        <v>0.473631387792569</v>
      </c>
      <c r="O1342" s="4">
        <v>-0.203564465255717</v>
      </c>
      <c r="P1342" s="4">
        <v>-0.193309650633337</v>
      </c>
      <c r="Q1342" s="4">
        <v>0.669508583276124</v>
      </c>
      <c r="R1342" s="4">
        <v>0.207547996960306</v>
      </c>
      <c r="S1342" s="4">
        <v>-0.511634728815254</v>
      </c>
      <c r="T1342" s="4">
        <v>0.302403060756726</v>
      </c>
      <c r="U1342" s="4">
        <v>0.646176744144919</v>
      </c>
      <c r="V1342" s="4">
        <v>802.637362637362</v>
      </c>
      <c r="W1342" s="4">
        <v>805.860805860805</v>
      </c>
      <c r="X1342" s="4">
        <v>805.860805860805</v>
      </c>
      <c r="Y1342" s="4">
        <v>797.802197802197</v>
      </c>
      <c r="Z1342" s="4">
        <v>699.084249084249</v>
      </c>
      <c r="AA1342" s="4">
        <v>-0.193115</v>
      </c>
      <c r="AB1342" s="4">
        <v>0.098022</v>
      </c>
      <c r="AC1342" s="4">
        <v>0.981018</v>
      </c>
      <c r="AD1342" s="4">
        <v>1.764526</v>
      </c>
      <c r="AE1342" s="4">
        <v>-1.472931</v>
      </c>
      <c r="AF1342" s="4">
        <v>-3.431854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25.0</v>
      </c>
      <c r="AM1342" s="1"/>
      <c r="AN1342" s="1"/>
      <c r="AO1342" s="1"/>
    </row>
    <row r="1343">
      <c r="A1343" s="2">
        <v>44260.56243689815</v>
      </c>
      <c r="B1343" s="4">
        <v>0.924451199715394</v>
      </c>
      <c r="C1343" s="4">
        <v>-0.0823648320657947</v>
      </c>
      <c r="D1343" s="4">
        <v>-0.0417547562735061</v>
      </c>
      <c r="E1343" s="4">
        <v>0.593303045856533</v>
      </c>
      <c r="F1343" s="4">
        <v>0.889020949542675</v>
      </c>
      <c r="G1343" s="4">
        <v>-0.110620369126373</v>
      </c>
      <c r="H1343" s="4">
        <v>-0.256894389129055</v>
      </c>
      <c r="I1343" s="4">
        <v>0.171975227033695</v>
      </c>
      <c r="J1343" s="4">
        <v>1.25052584294134</v>
      </c>
      <c r="K1343" s="4">
        <v>0.111480298321801</v>
      </c>
      <c r="L1343" s="4">
        <v>0.0963995227644434</v>
      </c>
      <c r="M1343" s="4">
        <v>1.12546925495649</v>
      </c>
      <c r="N1343" s="4">
        <v>0.610481641164625</v>
      </c>
      <c r="O1343" s="4">
        <v>-0.144414454330873</v>
      </c>
      <c r="P1343" s="4">
        <v>-0.102850791151685</v>
      </c>
      <c r="Q1343" s="4">
        <v>0.637413117492712</v>
      </c>
      <c r="R1343" s="4">
        <v>0.234167381043528</v>
      </c>
      <c r="S1343" s="4">
        <v>-0.659113463465546</v>
      </c>
      <c r="T1343" s="4">
        <v>0.24900412241057</v>
      </c>
      <c r="U1343" s="4">
        <v>0.660791814273835</v>
      </c>
      <c r="V1343" s="4">
        <v>787.728937728937</v>
      </c>
      <c r="W1343" s="4">
        <v>794.175824175824</v>
      </c>
      <c r="X1343" s="4">
        <v>800.21978021978</v>
      </c>
      <c r="Y1343" s="4">
        <v>796.593406593406</v>
      </c>
      <c r="Z1343" s="4">
        <v>825.604395604395</v>
      </c>
      <c r="AA1343" s="4">
        <v>-0.182617</v>
      </c>
      <c r="AB1343" s="4">
        <v>0.093384</v>
      </c>
      <c r="AC1343" s="4">
        <v>0.987</v>
      </c>
      <c r="AD1343" s="4">
        <v>3.289795</v>
      </c>
      <c r="AE1343" s="4">
        <v>-1.869202</v>
      </c>
      <c r="AF1343" s="4">
        <v>-1.712189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25.0</v>
      </c>
      <c r="AM1343" s="1"/>
      <c r="AN1343" s="1"/>
      <c r="AO1343" s="1"/>
    </row>
    <row r="1344">
      <c r="A1344" s="2">
        <v>44260.562448414355</v>
      </c>
      <c r="B1344" s="4">
        <v>0.741654717853189</v>
      </c>
      <c r="C1344" s="4">
        <v>0.134247443331569</v>
      </c>
      <c r="D1344" s="4">
        <v>-0.0488518057741494</v>
      </c>
      <c r="E1344" s="4">
        <v>0.663838195531088</v>
      </c>
      <c r="F1344" s="4">
        <v>0.792783583743213</v>
      </c>
      <c r="G1344" s="4">
        <v>-0.316269878011039</v>
      </c>
      <c r="H1344" s="4">
        <v>-0.363134905311443</v>
      </c>
      <c r="I1344" s="4">
        <v>0.387391080642589</v>
      </c>
      <c r="J1344" s="4">
        <v>1.35809901041293</v>
      </c>
      <c r="K1344" s="4">
        <v>0.0690208385751533</v>
      </c>
      <c r="L1344" s="4">
        <v>0.080950368402887</v>
      </c>
      <c r="M1344" s="4">
        <v>1.00189154387207</v>
      </c>
      <c r="N1344" s="4">
        <v>0.680820118402824</v>
      </c>
      <c r="O1344" s="4">
        <v>-0.288809716962644</v>
      </c>
      <c r="P1344" s="4">
        <v>0.107330719107591</v>
      </c>
      <c r="Q1344" s="4">
        <v>0.611300542658024</v>
      </c>
      <c r="R1344" s="4">
        <v>0.0401740694129455</v>
      </c>
      <c r="S1344" s="4">
        <v>-0.733672403552261</v>
      </c>
      <c r="T1344" s="4">
        <v>0.238979509815028</v>
      </c>
      <c r="U1344" s="4">
        <v>0.353415386355551</v>
      </c>
      <c r="V1344" s="4">
        <v>797.399267399267</v>
      </c>
      <c r="W1344" s="4">
        <v>795.384615384615</v>
      </c>
      <c r="X1344" s="4">
        <v>806.263736263736</v>
      </c>
      <c r="Y1344" s="4">
        <v>799.816849816849</v>
      </c>
      <c r="Z1344" s="4">
        <v>689.816849816849</v>
      </c>
      <c r="AA1344" s="4">
        <v>-0.199951</v>
      </c>
      <c r="AB1344" s="4">
        <v>0.09906</v>
      </c>
      <c r="AC1344" s="4">
        <v>0.984192</v>
      </c>
      <c r="AD1344" s="4">
        <v>2.362671</v>
      </c>
      <c r="AE1344" s="4">
        <v>-1.233673</v>
      </c>
      <c r="AF1344" s="4">
        <v>-0.299072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25.0</v>
      </c>
      <c r="AM1344" s="1"/>
      <c r="AN1344" s="1"/>
      <c r="AO1344" s="1"/>
    </row>
    <row r="1345">
      <c r="A1345" s="2">
        <v>44260.562459988425</v>
      </c>
      <c r="B1345" s="4">
        <v>1.07470621989002</v>
      </c>
      <c r="C1345" s="4">
        <v>-0.449404434438152</v>
      </c>
      <c r="D1345" s="4">
        <v>-0.0868301736170499</v>
      </c>
      <c r="E1345" s="4">
        <v>0.807915809475859</v>
      </c>
      <c r="F1345" s="4">
        <v>0.771207719208301</v>
      </c>
      <c r="G1345" s="4">
        <v>-0.493439753362689</v>
      </c>
      <c r="H1345" s="4">
        <v>-0.355247090234566</v>
      </c>
      <c r="I1345" s="4">
        <v>0.415165756482443</v>
      </c>
      <c r="J1345" s="4">
        <v>1.33858589392139</v>
      </c>
      <c r="K1345" s="4">
        <v>-0.0771623810765632</v>
      </c>
      <c r="L1345" s="4">
        <v>0.395758484244529</v>
      </c>
      <c r="M1345" s="4">
        <v>1.11548381747337</v>
      </c>
      <c r="N1345" s="4">
        <v>0.564056126977603</v>
      </c>
      <c r="O1345" s="4">
        <v>-0.243844391104865</v>
      </c>
      <c r="P1345" s="4">
        <v>0.0309131947713969</v>
      </c>
      <c r="Q1345" s="4">
        <v>0.640550030585762</v>
      </c>
      <c r="R1345" s="4">
        <v>0.0502431646022546</v>
      </c>
      <c r="S1345" s="4">
        <v>-0.771026445320123</v>
      </c>
      <c r="T1345" s="4">
        <v>0.209392729064385</v>
      </c>
      <c r="U1345" s="4">
        <v>0.471584306445052</v>
      </c>
      <c r="V1345" s="4">
        <v>791.758241758241</v>
      </c>
      <c r="W1345" s="4">
        <v>798.205128205128</v>
      </c>
      <c r="X1345" s="4">
        <v>805.054945054945</v>
      </c>
      <c r="Y1345" s="4">
        <v>778.864468864468</v>
      </c>
      <c r="Z1345" s="4">
        <v>703.113553113553</v>
      </c>
      <c r="AA1345" s="4">
        <v>-0.200684</v>
      </c>
      <c r="AB1345" s="4">
        <v>0.102234</v>
      </c>
      <c r="AC1345" s="4">
        <v>0.986023</v>
      </c>
      <c r="AD1345" s="4">
        <v>3.730927</v>
      </c>
      <c r="AE1345" s="4">
        <v>-1.256104</v>
      </c>
      <c r="AF1345" s="4">
        <v>0.291595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25.0</v>
      </c>
      <c r="AM1345" s="1"/>
      <c r="AN1345" s="1"/>
      <c r="AO1345" s="1"/>
    </row>
    <row r="1346">
      <c r="A1346" s="2">
        <v>44260.5624715625</v>
      </c>
      <c r="B1346" s="4">
        <v>0.652060970756511</v>
      </c>
      <c r="C1346" s="4">
        <v>-0.800315035076689</v>
      </c>
      <c r="D1346" s="4">
        <v>-0.367900977817094</v>
      </c>
      <c r="E1346" s="4">
        <v>0.578589057377533</v>
      </c>
      <c r="F1346" s="4">
        <v>0.44598497972773</v>
      </c>
      <c r="G1346" s="4">
        <v>-0.434643900668098</v>
      </c>
      <c r="H1346" s="4">
        <v>-0.25474941966711</v>
      </c>
      <c r="I1346" s="4">
        <v>0.559642973265089</v>
      </c>
      <c r="J1346" s="4">
        <v>1.10189330445265</v>
      </c>
      <c r="K1346" s="5">
        <v>4.12509528195787E-5</v>
      </c>
      <c r="L1346" s="4">
        <v>0.345562884661463</v>
      </c>
      <c r="M1346" s="4">
        <v>1.08392021704706</v>
      </c>
      <c r="N1346" s="4">
        <v>0.290142740552574</v>
      </c>
      <c r="O1346" s="4">
        <v>-0.230792079643635</v>
      </c>
      <c r="P1346" s="4">
        <v>0.0669517454485815</v>
      </c>
      <c r="Q1346" s="4">
        <v>0.680854823572682</v>
      </c>
      <c r="R1346" s="4">
        <v>-0.133015813755372</v>
      </c>
      <c r="S1346" s="4">
        <v>-0.625286755458841</v>
      </c>
      <c r="T1346" s="4">
        <v>0.0991359230042083</v>
      </c>
      <c r="U1346" s="4">
        <v>0.338582455724255</v>
      </c>
      <c r="V1346" s="4">
        <v>801.025641025641</v>
      </c>
      <c r="W1346" s="4">
        <v>799.816849816849</v>
      </c>
      <c r="X1346" s="4">
        <v>799.010989010989</v>
      </c>
      <c r="Y1346" s="4">
        <v>788.937728937728</v>
      </c>
      <c r="Z1346" s="4">
        <v>890.47619047619</v>
      </c>
      <c r="AA1346" s="4">
        <v>-0.203918</v>
      </c>
      <c r="AB1346" s="4">
        <v>0.124268</v>
      </c>
      <c r="AC1346" s="4">
        <v>0.992065</v>
      </c>
      <c r="AD1346" s="4">
        <v>3.342133</v>
      </c>
      <c r="AE1346" s="4">
        <v>-0.904694</v>
      </c>
      <c r="AF1346" s="4">
        <v>0.807495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25.0</v>
      </c>
      <c r="AM1346" s="1"/>
      <c r="AN1346" s="1"/>
      <c r="AO1346" s="1"/>
    </row>
    <row r="1347">
      <c r="A1347" s="2">
        <v>44260.56248321759</v>
      </c>
      <c r="B1347" s="4">
        <v>0.34956357618158</v>
      </c>
      <c r="C1347" s="4">
        <v>-0.413010102656253</v>
      </c>
      <c r="D1347" s="4">
        <v>-0.484882176658852</v>
      </c>
      <c r="E1347" s="4">
        <v>0.120197330094601</v>
      </c>
      <c r="F1347" s="4">
        <v>0.468627878919526</v>
      </c>
      <c r="G1347" s="4">
        <v>-0.236662637743724</v>
      </c>
      <c r="H1347" s="4">
        <v>-0.119193609292291</v>
      </c>
      <c r="I1347" s="4">
        <v>0.374171256704717</v>
      </c>
      <c r="J1347" s="4">
        <v>1.07659898141736</v>
      </c>
      <c r="K1347" s="4">
        <v>-0.0548334911257736</v>
      </c>
      <c r="L1347" s="4">
        <v>0.243984336087799</v>
      </c>
      <c r="M1347" s="4">
        <v>1.00840931781322</v>
      </c>
      <c r="N1347" s="4">
        <v>0.475677953928761</v>
      </c>
      <c r="O1347" s="4">
        <v>-0.316924802927554</v>
      </c>
      <c r="P1347" s="4">
        <v>-0.0928660399570566</v>
      </c>
      <c r="Q1347" s="4">
        <v>0.626886571196642</v>
      </c>
      <c r="R1347" s="4">
        <v>-0.0676696344357392</v>
      </c>
      <c r="S1347" s="4">
        <v>-0.604584561057439</v>
      </c>
      <c r="T1347" s="4">
        <v>0.207170620055492</v>
      </c>
      <c r="U1347" s="4">
        <v>0.267361984912931</v>
      </c>
      <c r="V1347" s="4">
        <v>801.428571428571</v>
      </c>
      <c r="W1347" s="4">
        <v>801.428571428571</v>
      </c>
      <c r="X1347" s="4">
        <v>802.234432234432</v>
      </c>
      <c r="Y1347" s="4">
        <v>793.369963369963</v>
      </c>
      <c r="Z1347" s="4">
        <v>691.025641025641</v>
      </c>
      <c r="AA1347" s="4">
        <v>-0.181396</v>
      </c>
      <c r="AB1347" s="4">
        <v>0.126343</v>
      </c>
      <c r="AC1347" s="4">
        <v>0.995789</v>
      </c>
      <c r="AD1347" s="4">
        <v>2.586975</v>
      </c>
      <c r="AE1347" s="4">
        <v>-3.484192</v>
      </c>
      <c r="AF1347" s="4">
        <v>0.777588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25.0</v>
      </c>
      <c r="AM1347" s="1"/>
      <c r="AN1347" s="1"/>
      <c r="AO1347" s="1"/>
    </row>
    <row r="1348">
      <c r="A1348" s="2">
        <v>44260.56249471065</v>
      </c>
      <c r="B1348" s="4">
        <v>0.501088209663376</v>
      </c>
      <c r="C1348" s="4">
        <v>-0.560561032056759</v>
      </c>
      <c r="D1348" s="4">
        <v>-0.570538610465564</v>
      </c>
      <c r="E1348" s="4">
        <v>-0.021524228465095</v>
      </c>
      <c r="F1348" s="4">
        <v>0.337277768885083</v>
      </c>
      <c r="G1348" s="4">
        <v>-0.226814094682087</v>
      </c>
      <c r="H1348" s="4">
        <v>-0.335455902770672</v>
      </c>
      <c r="I1348" s="4">
        <v>0.371047898055941</v>
      </c>
      <c r="J1348" s="4">
        <v>1.03069451239458</v>
      </c>
      <c r="K1348" s="4">
        <v>0.0761406028633595</v>
      </c>
      <c r="L1348" s="4">
        <v>0.225115852785298</v>
      </c>
      <c r="M1348" s="4">
        <v>0.969254201644765</v>
      </c>
      <c r="N1348" s="4">
        <v>0.436198221137909</v>
      </c>
      <c r="O1348" s="4">
        <v>-0.225481177412654</v>
      </c>
      <c r="P1348" s="4">
        <v>-0.0469788112724879</v>
      </c>
      <c r="Q1348" s="4">
        <v>0.745572732426953</v>
      </c>
      <c r="R1348" s="4">
        <v>-0.00860768438610441</v>
      </c>
      <c r="S1348" s="4">
        <v>-0.627470451510237</v>
      </c>
      <c r="T1348" s="4">
        <v>0.225146527986701</v>
      </c>
      <c r="U1348" s="4">
        <v>0.319979612537704</v>
      </c>
      <c r="V1348" s="4">
        <v>794.578754578754</v>
      </c>
      <c r="W1348" s="4">
        <v>798.205128205128</v>
      </c>
      <c r="X1348" s="4">
        <v>807.472527472527</v>
      </c>
      <c r="Y1348" s="4">
        <v>813.516483516483</v>
      </c>
      <c r="Z1348" s="4">
        <v>749.853479853479</v>
      </c>
      <c r="AA1348" s="4">
        <v>-0.190613</v>
      </c>
      <c r="AB1348" s="4">
        <v>0.128784</v>
      </c>
      <c r="AC1348" s="4">
        <v>0.984863</v>
      </c>
      <c r="AD1348" s="4">
        <v>3.454285</v>
      </c>
      <c r="AE1348" s="4">
        <v>-0.358887</v>
      </c>
      <c r="AF1348" s="4">
        <v>-0.598145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25.0</v>
      </c>
      <c r="AM1348" s="1"/>
      <c r="AN1348" s="1"/>
      <c r="AO1348" s="1"/>
    </row>
    <row r="1349">
      <c r="A1349" s="2">
        <v>44260.56250633102</v>
      </c>
      <c r="B1349" s="4">
        <v>0.341095762616607</v>
      </c>
      <c r="C1349" s="4">
        <v>-0.659973577811953</v>
      </c>
      <c r="D1349" s="4">
        <v>-0.49231311726427</v>
      </c>
      <c r="E1349" s="4">
        <v>-0.24520113874838</v>
      </c>
      <c r="F1349" s="4">
        <v>0.531330837612822</v>
      </c>
      <c r="G1349" s="4">
        <v>-0.23754660431608</v>
      </c>
      <c r="H1349" s="4">
        <v>-0.113310710256533</v>
      </c>
      <c r="I1349" s="4">
        <v>0.269164563379923</v>
      </c>
      <c r="J1349" s="4">
        <v>1.10195631053117</v>
      </c>
      <c r="K1349" s="4">
        <v>0.0751717631893172</v>
      </c>
      <c r="L1349" s="4">
        <v>0.354461616806683</v>
      </c>
      <c r="M1349" s="4">
        <v>0.82074203675597</v>
      </c>
      <c r="N1349" s="4">
        <v>0.393531154880072</v>
      </c>
      <c r="O1349" s="4">
        <v>-0.166604558611202</v>
      </c>
      <c r="P1349" s="4">
        <v>0.00858868643511717</v>
      </c>
      <c r="Q1349" s="4">
        <v>0.747258396999266</v>
      </c>
      <c r="R1349" s="4">
        <v>1.82308820123952E-4</v>
      </c>
      <c r="S1349" s="4">
        <v>-0.697093452605139</v>
      </c>
      <c r="T1349" s="4">
        <v>0.2498607519581</v>
      </c>
      <c r="U1349" s="4">
        <v>0.445521568717834</v>
      </c>
      <c r="V1349" s="4">
        <v>815.531135531135</v>
      </c>
      <c r="W1349" s="4">
        <v>797.802197802197</v>
      </c>
      <c r="X1349" s="4">
        <v>800.62271062271</v>
      </c>
      <c r="Y1349" s="4">
        <v>797.802197802197</v>
      </c>
      <c r="Z1349" s="4">
        <v>662.820512820512</v>
      </c>
      <c r="AA1349" s="4">
        <v>-0.20813</v>
      </c>
      <c r="AB1349" s="4">
        <v>0.13031</v>
      </c>
      <c r="AC1349" s="4">
        <v>0.974365</v>
      </c>
      <c r="AD1349" s="4">
        <v>2.714081</v>
      </c>
      <c r="AE1349" s="4">
        <v>0.239258</v>
      </c>
      <c r="AF1349" s="4">
        <v>-1.562653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25.0</v>
      </c>
      <c r="AM1349" s="1"/>
      <c r="AN1349" s="1"/>
      <c r="AO1349" s="1"/>
    </row>
    <row r="1350">
      <c r="A1350" s="2">
        <v>44260.562517858794</v>
      </c>
      <c r="B1350" s="4">
        <v>0.071609180009658</v>
      </c>
      <c r="C1350" s="4">
        <v>-0.4963751068125</v>
      </c>
      <c r="D1350" s="4">
        <v>-0.431473119725964</v>
      </c>
      <c r="E1350" s="4">
        <v>-0.09671219772733</v>
      </c>
      <c r="F1350" s="4">
        <v>0.60347308599872</v>
      </c>
      <c r="G1350" s="4">
        <v>-0.361268668782833</v>
      </c>
      <c r="H1350" s="4">
        <v>-0.610009015322456</v>
      </c>
      <c r="I1350" s="4">
        <v>0.0722920596480797</v>
      </c>
      <c r="J1350" s="4">
        <v>1.16420409059599</v>
      </c>
      <c r="K1350" s="4">
        <v>0.00983364686305862</v>
      </c>
      <c r="L1350" s="4">
        <v>0.247203252173121</v>
      </c>
      <c r="M1350" s="4">
        <v>0.888812484338873</v>
      </c>
      <c r="N1350" s="4">
        <v>0.510536375081841</v>
      </c>
      <c r="O1350" s="4">
        <v>-0.160087785158354</v>
      </c>
      <c r="P1350" s="4">
        <v>-0.00795980713158575</v>
      </c>
      <c r="Q1350" s="4">
        <v>0.678547290278766</v>
      </c>
      <c r="R1350" s="4">
        <v>0.0327388081154153</v>
      </c>
      <c r="S1350" s="4">
        <v>-0.683131748699573</v>
      </c>
      <c r="T1350" s="4">
        <v>0.337295220280724</v>
      </c>
      <c r="U1350" s="4">
        <v>0.411207243276969</v>
      </c>
      <c r="V1350" s="4">
        <v>806.666666666666</v>
      </c>
      <c r="W1350" s="4">
        <v>803.443223443223</v>
      </c>
      <c r="X1350" s="4">
        <v>790.952380952381</v>
      </c>
      <c r="Y1350" s="4">
        <v>812.307692307692</v>
      </c>
      <c r="Z1350" s="4">
        <v>921.904761904761</v>
      </c>
      <c r="AA1350" s="4">
        <v>-0.231262</v>
      </c>
      <c r="AB1350" s="4">
        <v>0.127747</v>
      </c>
      <c r="AC1350" s="4">
        <v>0.978088</v>
      </c>
      <c r="AD1350" s="4">
        <v>2.818756</v>
      </c>
      <c r="AE1350" s="4">
        <v>-1.211243</v>
      </c>
      <c r="AF1350" s="4">
        <v>-0.530853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25.0</v>
      </c>
      <c r="AM1350" s="1"/>
      <c r="AN1350" s="1"/>
      <c r="AO1350" s="1"/>
    </row>
    <row r="1351">
      <c r="A1351" s="2">
        <v>44260.56252946759</v>
      </c>
      <c r="B1351" s="4">
        <v>0.227648561908596</v>
      </c>
      <c r="C1351" s="4">
        <v>-0.196757778068698</v>
      </c>
      <c r="D1351" s="4">
        <v>-0.227764694671403</v>
      </c>
      <c r="E1351" s="4">
        <v>0.277016843090498</v>
      </c>
      <c r="F1351" s="4">
        <v>0.503808999327728</v>
      </c>
      <c r="G1351" s="4">
        <v>-0.0836056097502774</v>
      </c>
      <c r="H1351" s="4">
        <v>-0.637902208633607</v>
      </c>
      <c r="I1351" s="4">
        <v>0.107843447566546</v>
      </c>
      <c r="J1351" s="4">
        <v>1.15427751996139</v>
      </c>
      <c r="K1351" s="4">
        <v>-0.0634147805176921</v>
      </c>
      <c r="L1351" s="4">
        <v>0.14698071408425</v>
      </c>
      <c r="M1351" s="4">
        <v>0.943430717064833</v>
      </c>
      <c r="N1351" s="4">
        <v>0.516020969544529</v>
      </c>
      <c r="O1351" s="4">
        <v>-0.127177832940147</v>
      </c>
      <c r="P1351" s="4">
        <v>-0.00542775863731893</v>
      </c>
      <c r="Q1351" s="4">
        <v>0.452063192739368</v>
      </c>
      <c r="R1351" s="4">
        <v>-0.0351263573952585</v>
      </c>
      <c r="S1351" s="4">
        <v>-0.686199036285091</v>
      </c>
      <c r="T1351" s="4">
        <v>0.234654516329493</v>
      </c>
      <c r="U1351" s="4">
        <v>0.265688902485789</v>
      </c>
      <c r="V1351" s="4">
        <v>814.725274725274</v>
      </c>
      <c r="W1351" s="4">
        <v>803.846153846153</v>
      </c>
      <c r="X1351" s="4">
        <v>796.996336996337</v>
      </c>
      <c r="Y1351" s="4">
        <v>792.564102564102</v>
      </c>
      <c r="Z1351" s="4">
        <v>765.164835164835</v>
      </c>
      <c r="AA1351" s="4">
        <v>-0.244019</v>
      </c>
      <c r="AB1351" s="4">
        <v>0.13031</v>
      </c>
      <c r="AC1351" s="4">
        <v>0.973877</v>
      </c>
      <c r="AD1351" s="4">
        <v>2.168274</v>
      </c>
      <c r="AE1351" s="4">
        <v>-1.9664</v>
      </c>
      <c r="AF1351" s="4">
        <v>-0.777588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25.0</v>
      </c>
      <c r="AM1351" s="1"/>
      <c r="AN1351" s="1"/>
      <c r="AO1351" s="1"/>
    </row>
    <row r="1352">
      <c r="A1352" s="2">
        <v>44260.56254099537</v>
      </c>
      <c r="B1352" s="4">
        <v>0.355122179997539</v>
      </c>
      <c r="C1352" s="4">
        <v>-0.214860022798801</v>
      </c>
      <c r="D1352" s="4">
        <v>-0.20849815960507</v>
      </c>
      <c r="E1352" s="4">
        <v>0.272155429783158</v>
      </c>
      <c r="F1352" s="4">
        <v>0.483252635443567</v>
      </c>
      <c r="G1352" s="4">
        <v>-0.235879261841186</v>
      </c>
      <c r="H1352" s="4">
        <v>-0.214531626388451</v>
      </c>
      <c r="I1352" s="4">
        <v>0.166522526894197</v>
      </c>
      <c r="J1352" s="4">
        <v>1.18440103375447</v>
      </c>
      <c r="K1352" s="4">
        <v>-0.0332620529591204</v>
      </c>
      <c r="L1352" s="4">
        <v>0.272667737296493</v>
      </c>
      <c r="M1352" s="4">
        <v>0.828475162965002</v>
      </c>
      <c r="N1352" s="4">
        <v>0.480416807694006</v>
      </c>
      <c r="O1352" s="4">
        <v>-0.306373453378632</v>
      </c>
      <c r="P1352" s="4">
        <v>0.0491049394747315</v>
      </c>
      <c r="Q1352" s="4">
        <v>0.543372568631912</v>
      </c>
      <c r="R1352" s="4">
        <v>-0.0662607151862638</v>
      </c>
      <c r="S1352" s="4">
        <v>-0.732225713138163</v>
      </c>
      <c r="T1352" s="4">
        <v>0.224466994537562</v>
      </c>
      <c r="U1352" s="4">
        <v>0.211838156055833</v>
      </c>
      <c r="V1352" s="4">
        <v>803.443223443223</v>
      </c>
      <c r="W1352" s="4">
        <v>801.025641025641</v>
      </c>
      <c r="X1352" s="4">
        <v>800.62271062271</v>
      </c>
      <c r="Y1352" s="4">
        <v>799.816849816849</v>
      </c>
      <c r="Z1352" s="4">
        <v>878.791208791208</v>
      </c>
      <c r="AA1352" s="4">
        <v>-0.232056</v>
      </c>
      <c r="AB1352" s="4">
        <v>0.121887</v>
      </c>
      <c r="AC1352" s="4">
        <v>0.970642</v>
      </c>
      <c r="AD1352" s="4">
        <v>2.923431</v>
      </c>
      <c r="AE1352" s="4">
        <v>-1.697235</v>
      </c>
      <c r="AF1352" s="4">
        <v>-0.643005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25.0</v>
      </c>
      <c r="AM1352" s="1"/>
      <c r="AN1352" s="1"/>
      <c r="AO1352" s="1"/>
    </row>
    <row r="1353">
      <c r="A1353" s="2">
        <v>44260.56255258102</v>
      </c>
      <c r="B1353" s="4">
        <v>0.31868118354855</v>
      </c>
      <c r="C1353" s="4">
        <v>-0.184399690685487</v>
      </c>
      <c r="D1353" s="4">
        <v>-0.195404997805549</v>
      </c>
      <c r="E1353" s="4">
        <v>-0.247169734956382</v>
      </c>
      <c r="F1353" s="4">
        <v>0.663531637502288</v>
      </c>
      <c r="G1353" s="4">
        <v>-0.454024457603028</v>
      </c>
      <c r="H1353" s="4">
        <v>-0.0805269963200124</v>
      </c>
      <c r="I1353" s="4">
        <v>0.0456886068681061</v>
      </c>
      <c r="J1353" s="4">
        <v>1.10812088132066</v>
      </c>
      <c r="K1353" s="4">
        <v>0.158474211410974</v>
      </c>
      <c r="L1353" s="4">
        <v>0.231059071148306</v>
      </c>
      <c r="M1353" s="4">
        <v>0.916241486037882</v>
      </c>
      <c r="N1353" s="4">
        <v>0.383457847307558</v>
      </c>
      <c r="O1353" s="4">
        <v>-0.30862632247027</v>
      </c>
      <c r="P1353" s="4">
        <v>0.0665621721599269</v>
      </c>
      <c r="Q1353" s="4">
        <v>0.642604544284837</v>
      </c>
      <c r="R1353" s="4">
        <v>-0.00315101086696776</v>
      </c>
      <c r="S1353" s="4">
        <v>-0.682214891887828</v>
      </c>
      <c r="T1353" s="4">
        <v>0.215280193914062</v>
      </c>
      <c r="U1353" s="4">
        <v>0.323439610494983</v>
      </c>
      <c r="V1353" s="4">
        <v>805.054945054945</v>
      </c>
      <c r="W1353" s="4">
        <v>797.399267399267</v>
      </c>
      <c r="X1353" s="4">
        <v>803.846153846153</v>
      </c>
      <c r="Y1353" s="4">
        <v>784.908424908424</v>
      </c>
      <c r="Z1353" s="4">
        <v>741.391941391941</v>
      </c>
      <c r="AA1353" s="4">
        <v>-0.270874</v>
      </c>
      <c r="AB1353" s="4">
        <v>0.113281</v>
      </c>
      <c r="AC1353" s="4">
        <v>0.973999</v>
      </c>
      <c r="AD1353" s="4">
        <v>2.272949</v>
      </c>
      <c r="AE1353" s="4">
        <v>0.343933</v>
      </c>
      <c r="AF1353" s="4">
        <v>-3.469238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25.0</v>
      </c>
      <c r="AM1353" s="1"/>
      <c r="AN1353" s="1"/>
      <c r="AO1353" s="1"/>
    </row>
    <row r="1354">
      <c r="A1354" s="2">
        <v>44260.56256414352</v>
      </c>
      <c r="B1354" s="4">
        <v>0.35264099249838</v>
      </c>
      <c r="C1354" s="4">
        <v>-0.290511792957532</v>
      </c>
      <c r="D1354" s="4">
        <v>-0.0818693750902147</v>
      </c>
      <c r="E1354" s="4">
        <v>-0.0398203699220375</v>
      </c>
      <c r="F1354" s="4">
        <v>0.409420396257207</v>
      </c>
      <c r="G1354" s="4">
        <v>-0.354691761111713</v>
      </c>
      <c r="H1354" s="4">
        <v>-0.0604975034667786</v>
      </c>
      <c r="I1354" s="4">
        <v>0.61794980059116</v>
      </c>
      <c r="J1354" s="4">
        <v>1.2422617239345</v>
      </c>
      <c r="K1354" s="4">
        <v>0.101263943231574</v>
      </c>
      <c r="L1354" s="4">
        <v>0.29793258356981</v>
      </c>
      <c r="M1354" s="4">
        <v>1.39625594150708</v>
      </c>
      <c r="N1354" s="4">
        <v>0.442826189973329</v>
      </c>
      <c r="O1354" s="4">
        <v>-0.274499392345182</v>
      </c>
      <c r="P1354" s="4">
        <v>0.00695742805596051</v>
      </c>
      <c r="Q1354" s="4">
        <v>0.51412406043997</v>
      </c>
      <c r="R1354" s="4">
        <v>0.04888844025054</v>
      </c>
      <c r="S1354" s="4">
        <v>-0.640298770498829</v>
      </c>
      <c r="T1354" s="4">
        <v>0.205472256218639</v>
      </c>
      <c r="U1354" s="4">
        <v>0.38455864293902</v>
      </c>
      <c r="V1354" s="4">
        <v>797.802197802197</v>
      </c>
      <c r="W1354" s="4">
        <v>796.996336996337</v>
      </c>
      <c r="X1354" s="4">
        <v>798.205128205128</v>
      </c>
      <c r="Y1354" s="4">
        <v>799.816849816849</v>
      </c>
      <c r="Z1354" s="4">
        <v>707.545787545787</v>
      </c>
      <c r="AA1354" s="4">
        <v>-0.307678</v>
      </c>
      <c r="AB1354" s="4">
        <v>0.083191</v>
      </c>
      <c r="AC1354" s="4">
        <v>0.96167</v>
      </c>
      <c r="AD1354" s="4">
        <v>-2.205658</v>
      </c>
      <c r="AE1354" s="4">
        <v>0.35141</v>
      </c>
      <c r="AF1354" s="4">
        <v>4.785156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25.0</v>
      </c>
      <c r="AM1354" s="1"/>
      <c r="AN1354" s="1"/>
      <c r="AO1354" s="1"/>
    </row>
    <row r="1355">
      <c r="A1355" s="2">
        <v>44260.562575729164</v>
      </c>
      <c r="B1355" s="4">
        <v>1.07067974400155</v>
      </c>
      <c r="C1355" s="4">
        <v>0.415623756583433</v>
      </c>
      <c r="D1355" s="4">
        <v>0.376434559444838</v>
      </c>
      <c r="E1355" s="4">
        <v>0.713824040039793</v>
      </c>
      <c r="F1355" s="4">
        <v>0.440903297575432</v>
      </c>
      <c r="G1355" s="4">
        <v>-0.381216866430273</v>
      </c>
      <c r="H1355" s="4">
        <v>0.0154230747192775</v>
      </c>
      <c r="I1355" s="4">
        <v>0.559877459116259</v>
      </c>
      <c r="J1355" s="4">
        <v>1.21891633316314</v>
      </c>
      <c r="K1355" s="4">
        <v>0.040140055767357</v>
      </c>
      <c r="L1355" s="4">
        <v>0.223252419899959</v>
      </c>
      <c r="M1355" s="4">
        <v>1.3690050236847</v>
      </c>
      <c r="N1355" s="4">
        <v>0.375879191291646</v>
      </c>
      <c r="O1355" s="4">
        <v>-0.152282169168122</v>
      </c>
      <c r="P1355" s="4">
        <v>-0.024696506729213</v>
      </c>
      <c r="Q1355" s="4">
        <v>0.704852926656626</v>
      </c>
      <c r="R1355" s="4">
        <v>0.227635771034141</v>
      </c>
      <c r="S1355" s="4">
        <v>-0.777441579962894</v>
      </c>
      <c r="T1355" s="4">
        <v>0.265460037061901</v>
      </c>
      <c r="U1355" s="4">
        <v>0.378618107891805</v>
      </c>
      <c r="V1355" s="4">
        <v>812.307692307692</v>
      </c>
      <c r="W1355" s="4">
        <v>794.578754578754</v>
      </c>
      <c r="X1355" s="4">
        <v>791.355311355311</v>
      </c>
      <c r="Y1355" s="4">
        <v>803.040293040293</v>
      </c>
      <c r="Z1355" s="4">
        <v>973.479853479853</v>
      </c>
      <c r="AA1355" s="4">
        <v>-0.26709</v>
      </c>
      <c r="AB1355" s="4">
        <v>0.08905</v>
      </c>
      <c r="AC1355" s="4">
        <v>0.970154</v>
      </c>
      <c r="AD1355" s="4">
        <v>11.947937</v>
      </c>
      <c r="AE1355" s="4">
        <v>-3.648682</v>
      </c>
      <c r="AF1355" s="4">
        <v>4.837494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25.0</v>
      </c>
      <c r="AM1355" s="1"/>
      <c r="AN1355" s="1"/>
      <c r="AO1355" s="1"/>
    </row>
    <row r="1356">
      <c r="A1356" s="2">
        <v>44260.56258738426</v>
      </c>
      <c r="B1356" s="4">
        <v>1.0157080824058</v>
      </c>
      <c r="C1356" s="4">
        <v>0.675024000408156</v>
      </c>
      <c r="D1356" s="4">
        <v>0.275423978557318</v>
      </c>
      <c r="E1356" s="4">
        <v>0.402534870338133</v>
      </c>
      <c r="F1356" s="4">
        <v>0.714529803152346</v>
      </c>
      <c r="G1356" s="4">
        <v>-0.361528490641207</v>
      </c>
      <c r="H1356" s="4">
        <v>0.013226943212245</v>
      </c>
      <c r="I1356" s="4">
        <v>0.340491738769203</v>
      </c>
      <c r="J1356" s="4">
        <v>1.1865633471436</v>
      </c>
      <c r="K1356" s="4">
        <v>0.133977705240773</v>
      </c>
      <c r="L1356" s="4">
        <v>0.141233706648027</v>
      </c>
      <c r="M1356" s="4">
        <v>1.03983442211893</v>
      </c>
      <c r="N1356" s="4">
        <v>0.484748289044307</v>
      </c>
      <c r="O1356" s="4">
        <v>-0.0481380748706182</v>
      </c>
      <c r="P1356" s="4">
        <v>-0.0749417772649558</v>
      </c>
      <c r="Q1356" s="4">
        <v>0.715923290137299</v>
      </c>
      <c r="R1356" s="4">
        <v>0.158816011906344</v>
      </c>
      <c r="S1356" s="4">
        <v>-0.518569513792142</v>
      </c>
      <c r="T1356" s="4">
        <v>0.2626451130347</v>
      </c>
      <c r="U1356" s="4">
        <v>0.392559646271111</v>
      </c>
      <c r="V1356" s="4">
        <v>789.743589743589</v>
      </c>
      <c r="W1356" s="4">
        <v>797.399267399267</v>
      </c>
      <c r="X1356" s="4">
        <v>804.652014652014</v>
      </c>
      <c r="Y1356" s="4">
        <v>809.487179487179</v>
      </c>
      <c r="Z1356" s="4">
        <v>830.84249084249</v>
      </c>
      <c r="AA1356" s="4">
        <v>-0.309387</v>
      </c>
      <c r="AB1356" s="4">
        <v>0.123535</v>
      </c>
      <c r="AC1356" s="4">
        <v>0.950134</v>
      </c>
      <c r="AD1356" s="4">
        <v>3.641205</v>
      </c>
      <c r="AE1356" s="4">
        <v>0.052338</v>
      </c>
      <c r="AF1356" s="4">
        <v>-0.86731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25.0</v>
      </c>
      <c r="AM1356" s="1"/>
      <c r="AN1356" s="1"/>
      <c r="AO1356" s="1"/>
    </row>
    <row r="1357">
      <c r="A1357" s="2">
        <v>44260.56259887732</v>
      </c>
      <c r="B1357" s="4">
        <v>0.354901701168954</v>
      </c>
      <c r="C1357" s="4">
        <v>0.0143696238107288</v>
      </c>
      <c r="D1357" s="4">
        <v>-0.180825274640751</v>
      </c>
      <c r="E1357" s="4">
        <v>-0.0535121874674916</v>
      </c>
      <c r="F1357" s="4">
        <v>0.402509737674869</v>
      </c>
      <c r="G1357" s="4">
        <v>-0.277099689534021</v>
      </c>
      <c r="H1357" s="4">
        <v>-0.061114333065004</v>
      </c>
      <c r="I1357" s="4">
        <v>0.124744174687007</v>
      </c>
      <c r="J1357" s="4">
        <v>1.11724347421173</v>
      </c>
      <c r="K1357" s="4">
        <v>-0.0276812919747623</v>
      </c>
      <c r="L1357" s="4">
        <v>0.159563294774386</v>
      </c>
      <c r="M1357" s="4">
        <v>0.819597604582837</v>
      </c>
      <c r="N1357" s="4">
        <v>0.394962653027792</v>
      </c>
      <c r="O1357" s="4">
        <v>-0.125800740379486</v>
      </c>
      <c r="P1357" s="4">
        <v>0.0368477354311101</v>
      </c>
      <c r="Q1357" s="4">
        <v>0.676134715307494</v>
      </c>
      <c r="R1357" s="4">
        <v>0.0440535301017179</v>
      </c>
      <c r="S1357" s="4">
        <v>-0.437107919575219</v>
      </c>
      <c r="T1357" s="4">
        <v>0.267488972714139</v>
      </c>
      <c r="U1357" s="4">
        <v>0.49223133219181</v>
      </c>
      <c r="V1357" s="4">
        <v>798.608058608058</v>
      </c>
      <c r="W1357" s="4">
        <v>797.399267399267</v>
      </c>
      <c r="X1357" s="4">
        <v>805.457875457875</v>
      </c>
      <c r="Y1357" s="4">
        <v>794.175824175824</v>
      </c>
      <c r="Z1357" s="4">
        <v>630.58608058608</v>
      </c>
      <c r="AA1357" s="4">
        <v>-0.318359</v>
      </c>
      <c r="AB1357" s="4">
        <v>0.12677</v>
      </c>
      <c r="AC1357" s="4">
        <v>0.939026</v>
      </c>
      <c r="AD1357" s="4">
        <v>3.715973</v>
      </c>
      <c r="AE1357" s="4">
        <v>-0.657959</v>
      </c>
      <c r="AF1357" s="4">
        <v>-3.596344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25.0</v>
      </c>
      <c r="AM1357" s="1"/>
      <c r="AN1357" s="1"/>
      <c r="AO1357" s="1"/>
    </row>
    <row r="1358">
      <c r="A1358" s="2">
        <v>44260.56261054398</v>
      </c>
      <c r="B1358" s="4">
        <v>0.892315077918718</v>
      </c>
      <c r="C1358" s="4">
        <v>-0.0788777297868251</v>
      </c>
      <c r="D1358" s="4">
        <v>-0.350546454101459</v>
      </c>
      <c r="E1358" s="4">
        <v>0.357316832017531</v>
      </c>
      <c r="F1358" s="4">
        <v>0.694552776593942</v>
      </c>
      <c r="G1358" s="4">
        <v>-0.237376304440298</v>
      </c>
      <c r="H1358" s="4">
        <v>-0.256391795106777</v>
      </c>
      <c r="I1358" s="4">
        <v>0.236950232573075</v>
      </c>
      <c r="J1358" s="4">
        <v>1.18452713964556</v>
      </c>
      <c r="K1358" s="4">
        <v>-0.0164660092300076</v>
      </c>
      <c r="L1358" s="4">
        <v>0.114596250806255</v>
      </c>
      <c r="M1358" s="4">
        <v>0.851529286784189</v>
      </c>
      <c r="N1358" s="4">
        <v>0.535418706852339</v>
      </c>
      <c r="O1358" s="4">
        <v>-0.218119243232676</v>
      </c>
      <c r="P1358" s="4">
        <v>0.0631768687354518</v>
      </c>
      <c r="Q1358" s="4">
        <v>0.6078731721796</v>
      </c>
      <c r="R1358" s="4">
        <v>0.161859387353385</v>
      </c>
      <c r="S1358" s="4">
        <v>-0.4063724099308</v>
      </c>
      <c r="T1358" s="4">
        <v>0.299019849358125</v>
      </c>
      <c r="U1358" s="4">
        <v>0.435818465959277</v>
      </c>
      <c r="V1358" s="4">
        <v>808.681318681318</v>
      </c>
      <c r="W1358" s="4">
        <v>805.860805860805</v>
      </c>
      <c r="X1358" s="4">
        <v>802.637362637362</v>
      </c>
      <c r="Y1358" s="4">
        <v>808.681318681318</v>
      </c>
      <c r="Z1358" s="4">
        <v>776.043956043956</v>
      </c>
      <c r="AA1358" s="4">
        <v>-0.341614</v>
      </c>
      <c r="AB1358" s="4">
        <v>0.132874</v>
      </c>
      <c r="AC1358" s="4">
        <v>0.940063</v>
      </c>
      <c r="AD1358" s="4">
        <v>4.545898</v>
      </c>
      <c r="AE1358" s="4">
        <v>-1.809387</v>
      </c>
      <c r="AF1358" s="4">
        <v>0.149536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25.0</v>
      </c>
      <c r="AM1358" s="1"/>
      <c r="AN1358" s="1"/>
      <c r="AO1358" s="1"/>
    </row>
    <row r="1359">
      <c r="A1359" s="2">
        <v>44260.56262202546</v>
      </c>
      <c r="B1359" s="4">
        <v>0.788359713051277</v>
      </c>
      <c r="C1359" s="4">
        <v>-0.211119207201485</v>
      </c>
      <c r="D1359" s="4">
        <v>-0.286665986941811</v>
      </c>
      <c r="E1359" s="4">
        <v>0.389960093536386</v>
      </c>
      <c r="F1359" s="4">
        <v>0.827930118841054</v>
      </c>
      <c r="G1359" s="4">
        <v>-0.183488485346305</v>
      </c>
      <c r="H1359" s="4">
        <v>-0.420240647760012</v>
      </c>
      <c r="I1359" s="4">
        <v>0.288890434046914</v>
      </c>
      <c r="J1359" s="4">
        <v>1.42909743107301</v>
      </c>
      <c r="K1359" s="4">
        <v>0.190229906347496</v>
      </c>
      <c r="L1359" s="4">
        <v>-0.0553148378312632</v>
      </c>
      <c r="M1359" s="4">
        <v>0.850257063365288</v>
      </c>
      <c r="N1359" s="4">
        <v>0.550079202914971</v>
      </c>
      <c r="O1359" s="4">
        <v>-0.146777079877092</v>
      </c>
      <c r="P1359" s="4">
        <v>0.0845724272864299</v>
      </c>
      <c r="Q1359" s="4">
        <v>0.569268331116232</v>
      </c>
      <c r="R1359" s="4">
        <v>0.253126177083989</v>
      </c>
      <c r="S1359" s="4">
        <v>-0.464244737069927</v>
      </c>
      <c r="T1359" s="4">
        <v>0.256503515279231</v>
      </c>
      <c r="U1359" s="4">
        <v>0.438735904153648</v>
      </c>
      <c r="V1359" s="4">
        <v>799.816849816849</v>
      </c>
      <c r="W1359" s="4">
        <v>799.413919413919</v>
      </c>
      <c r="X1359" s="4">
        <v>804.249084249084</v>
      </c>
      <c r="Y1359" s="4">
        <v>802.234432234432</v>
      </c>
      <c r="Z1359" s="4">
        <v>720.43956043956</v>
      </c>
      <c r="AA1359" s="4">
        <v>-0.325317</v>
      </c>
      <c r="AB1359" s="4">
        <v>0.159241</v>
      </c>
      <c r="AC1359" s="4">
        <v>0.947815</v>
      </c>
      <c r="AD1359" s="4">
        <v>2.983246</v>
      </c>
      <c r="AE1359" s="4">
        <v>-4.598236</v>
      </c>
      <c r="AF1359" s="4">
        <v>-1.958923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25.0</v>
      </c>
      <c r="AM1359" s="1"/>
      <c r="AN1359" s="1"/>
      <c r="AO1359" s="1"/>
    </row>
    <row r="1360">
      <c r="A1360" s="2">
        <v>44260.562633587964</v>
      </c>
      <c r="B1360" s="4">
        <v>0.563636386375186</v>
      </c>
      <c r="C1360" s="4">
        <v>-0.287511561982913</v>
      </c>
      <c r="D1360" s="4">
        <v>-0.523415050520538</v>
      </c>
      <c r="E1360" s="4">
        <v>0.463831173975989</v>
      </c>
      <c r="F1360" s="4">
        <v>0.393403517619817</v>
      </c>
      <c r="G1360" s="4">
        <v>-0.326439659903582</v>
      </c>
      <c r="H1360" s="4">
        <v>0.0596781714756645</v>
      </c>
      <c r="I1360" s="4">
        <v>0.197428171281732</v>
      </c>
      <c r="J1360" s="4">
        <v>1.39282149916199</v>
      </c>
      <c r="K1360" s="4">
        <v>0.172577526410743</v>
      </c>
      <c r="L1360" s="4">
        <v>0.0532883482449187</v>
      </c>
      <c r="M1360" s="4">
        <v>0.839552352961479</v>
      </c>
      <c r="N1360" s="4">
        <v>0.379877290696897</v>
      </c>
      <c r="O1360" s="4">
        <v>-0.1724321657513</v>
      </c>
      <c r="P1360" s="4">
        <v>-0.00411993899054592</v>
      </c>
      <c r="Q1360" s="4">
        <v>0.642854460747189</v>
      </c>
      <c r="R1360" s="4">
        <v>0.182815234615925</v>
      </c>
      <c r="S1360" s="4">
        <v>-0.609185906800629</v>
      </c>
      <c r="T1360" s="4">
        <v>0.295426890440663</v>
      </c>
      <c r="U1360" s="4">
        <v>0.368371793753182</v>
      </c>
      <c r="V1360" s="4">
        <v>809.487179487179</v>
      </c>
      <c r="W1360" s="4">
        <v>812.307692307692</v>
      </c>
      <c r="X1360" s="4">
        <v>795.787545787545</v>
      </c>
      <c r="Y1360" s="4">
        <v>795.787545787545</v>
      </c>
      <c r="Z1360" s="4">
        <v>747.838827838827</v>
      </c>
      <c r="AA1360" s="4">
        <v>-0.282349</v>
      </c>
      <c r="AB1360" s="4">
        <v>0.131775</v>
      </c>
      <c r="AC1360" s="4">
        <v>0.960205</v>
      </c>
      <c r="AD1360" s="4">
        <v>-1.846771</v>
      </c>
      <c r="AE1360" s="4">
        <v>-3.072968</v>
      </c>
      <c r="AF1360" s="4">
        <v>0.53833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25.0</v>
      </c>
      <c r="AM1360" s="1"/>
      <c r="AN1360" s="1"/>
      <c r="AO1360" s="1"/>
    </row>
    <row r="1361">
      <c r="A1361" s="2">
        <v>44260.56264517361</v>
      </c>
      <c r="B1361" s="4">
        <v>0.464638382597324</v>
      </c>
      <c r="C1361" s="4">
        <v>0.289785953150796</v>
      </c>
      <c r="D1361" s="4">
        <v>0.202251791085031</v>
      </c>
      <c r="E1361" s="4">
        <v>0.497597384631992</v>
      </c>
      <c r="F1361" s="4">
        <v>0.414261167845088</v>
      </c>
      <c r="G1361" s="4">
        <v>-0.512477560795215</v>
      </c>
      <c r="H1361" s="4">
        <v>-0.0518611145376699</v>
      </c>
      <c r="I1361" s="4">
        <v>0.369772215210793</v>
      </c>
      <c r="J1361" s="4">
        <v>1.08165231288211</v>
      </c>
      <c r="K1361" s="4">
        <v>0.00788418865109465</v>
      </c>
      <c r="L1361" s="4">
        <v>0.0333535707227927</v>
      </c>
      <c r="M1361" s="4">
        <v>1.0441380894748</v>
      </c>
      <c r="N1361" s="4">
        <v>0.25191642777415</v>
      </c>
      <c r="O1361" s="4">
        <v>-0.135986209449639</v>
      </c>
      <c r="P1361" s="4">
        <v>-0.0523703903164363</v>
      </c>
      <c r="Q1361" s="4">
        <v>0.638497652083301</v>
      </c>
      <c r="R1361" s="4">
        <v>0.210941060297842</v>
      </c>
      <c r="S1361" s="4">
        <v>-0.724920940713153</v>
      </c>
      <c r="T1361" s="4">
        <v>0.259751854456727</v>
      </c>
      <c r="U1361" s="4">
        <v>0.473212510791504</v>
      </c>
      <c r="V1361" s="4">
        <v>807.069597069597</v>
      </c>
      <c r="W1361" s="4">
        <v>803.846153846153</v>
      </c>
      <c r="X1361" s="4">
        <v>795.384615384615</v>
      </c>
      <c r="Y1361" s="4">
        <v>809.890109890109</v>
      </c>
      <c r="Z1361" s="4">
        <v>1102.82051282051</v>
      </c>
      <c r="AA1361" s="4">
        <v>-0.2948</v>
      </c>
      <c r="AB1361" s="4">
        <v>0.151611</v>
      </c>
      <c r="AC1361" s="4">
        <v>0.963562</v>
      </c>
      <c r="AD1361" s="4">
        <v>2.257996</v>
      </c>
      <c r="AE1361" s="4">
        <v>-3.633728</v>
      </c>
      <c r="AF1361" s="4">
        <v>-2.29538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25.0</v>
      </c>
      <c r="AM1361" s="1"/>
      <c r="AN1361" s="1"/>
      <c r="AO1361" s="1"/>
    </row>
    <row r="1362">
      <c r="A1362" s="2">
        <v>44260.56265677083</v>
      </c>
      <c r="B1362" s="4">
        <v>0.368733668891061</v>
      </c>
      <c r="C1362" s="4">
        <v>0.0461824994549341</v>
      </c>
      <c r="D1362" s="4">
        <v>0.175234163431544</v>
      </c>
      <c r="E1362" s="4">
        <v>0.234429903953495</v>
      </c>
      <c r="F1362" s="4">
        <v>0.412809656117739</v>
      </c>
      <c r="G1362" s="4">
        <v>-0.442946352168437</v>
      </c>
      <c r="H1362" s="4">
        <v>-0.396785636123408</v>
      </c>
      <c r="I1362" s="4">
        <v>0.495608919166887</v>
      </c>
      <c r="J1362" s="4">
        <v>1.08651100565699</v>
      </c>
      <c r="K1362" s="4">
        <v>-0.0523138952117275</v>
      </c>
      <c r="L1362" s="4">
        <v>-0.111044971217151</v>
      </c>
      <c r="M1362" s="4">
        <v>0.992010742691792</v>
      </c>
      <c r="N1362" s="4">
        <v>0.396338433339075</v>
      </c>
      <c r="O1362" s="4">
        <v>-0.350247920721576</v>
      </c>
      <c r="P1362" s="4">
        <v>0.0387932870039501</v>
      </c>
      <c r="Q1362" s="4">
        <v>0.640772171887993</v>
      </c>
      <c r="R1362" s="4">
        <v>0.260541518533983</v>
      </c>
      <c r="S1362" s="4">
        <v>-0.83210925041351</v>
      </c>
      <c r="T1362" s="4">
        <v>0.364077156650769</v>
      </c>
      <c r="U1362" s="4">
        <v>0.48049962741631</v>
      </c>
      <c r="V1362" s="4">
        <v>797.802197802197</v>
      </c>
      <c r="W1362" s="4">
        <v>800.62271062271</v>
      </c>
      <c r="X1362" s="4">
        <v>803.846153846153</v>
      </c>
      <c r="Y1362" s="4">
        <v>814.725274725274</v>
      </c>
      <c r="Z1362" s="4">
        <v>765.567765567765</v>
      </c>
      <c r="AA1362" s="4">
        <v>-0.296631</v>
      </c>
      <c r="AB1362" s="4">
        <v>0.131958</v>
      </c>
      <c r="AC1362" s="4">
        <v>0.953613</v>
      </c>
      <c r="AD1362" s="4">
        <v>4.194489</v>
      </c>
      <c r="AE1362" s="4">
        <v>-0.628052</v>
      </c>
      <c r="AF1362" s="4">
        <v>1.794434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25.0</v>
      </c>
      <c r="AM1362" s="1"/>
      <c r="AN1362" s="1"/>
      <c r="AO1362" s="1"/>
    </row>
    <row r="1363">
      <c r="A1363" s="2">
        <v>44260.56266836805</v>
      </c>
      <c r="B1363" s="4">
        <v>0.643537630599092</v>
      </c>
      <c r="C1363" s="4">
        <v>-0.307681759327295</v>
      </c>
      <c r="D1363" s="4">
        <v>-0.331786879500563</v>
      </c>
      <c r="E1363" s="4">
        <v>0.266172066066868</v>
      </c>
      <c r="F1363" s="4">
        <v>0.584475155628232</v>
      </c>
      <c r="G1363" s="4">
        <v>-0.450632268403776</v>
      </c>
      <c r="H1363" s="4">
        <v>-0.455842649207577</v>
      </c>
      <c r="I1363" s="4">
        <v>0.169191265335046</v>
      </c>
      <c r="J1363" s="4">
        <v>1.1517539949535</v>
      </c>
      <c r="K1363" s="4">
        <v>0.044238146133332</v>
      </c>
      <c r="L1363" s="4">
        <v>-0.0375941710557996</v>
      </c>
      <c r="M1363" s="4">
        <v>0.707233410614718</v>
      </c>
      <c r="N1363" s="4">
        <v>0.335430201316992</v>
      </c>
      <c r="O1363" s="4">
        <v>-0.403558979001828</v>
      </c>
      <c r="P1363" s="4">
        <v>-0.00776063644809925</v>
      </c>
      <c r="Q1363" s="4">
        <v>0.76378320762861</v>
      </c>
      <c r="R1363" s="4">
        <v>0.112507647959104</v>
      </c>
      <c r="S1363" s="4">
        <v>-0.787716580493622</v>
      </c>
      <c r="T1363" s="4">
        <v>0.38342795321793</v>
      </c>
      <c r="U1363" s="4">
        <v>0.543321250316606</v>
      </c>
      <c r="V1363" s="4">
        <v>798.205128205128</v>
      </c>
      <c r="W1363" s="4">
        <v>798.608058608058</v>
      </c>
      <c r="X1363" s="4">
        <v>807.472527472527</v>
      </c>
      <c r="Y1363" s="4">
        <v>804.652014652014</v>
      </c>
      <c r="Z1363" s="4">
        <v>758.315018315018</v>
      </c>
      <c r="AA1363" s="4">
        <v>-0.300232</v>
      </c>
      <c r="AB1363" s="4">
        <v>0.128479</v>
      </c>
      <c r="AC1363" s="4">
        <v>0.952332</v>
      </c>
      <c r="AD1363" s="4">
        <v>5.682373</v>
      </c>
      <c r="AE1363" s="4">
        <v>-1.271057</v>
      </c>
      <c r="AF1363" s="4">
        <v>2.474823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25.0</v>
      </c>
      <c r="AM1363" s="1"/>
      <c r="AN1363" s="1"/>
      <c r="AO1363" s="1"/>
    </row>
    <row r="1364">
      <c r="A1364" s="2">
        <v>44260.56267988426</v>
      </c>
      <c r="B1364" s="4">
        <v>0.694930220405996</v>
      </c>
      <c r="C1364" s="4">
        <v>-0.072412190233756</v>
      </c>
      <c r="D1364" s="4">
        <v>-0.387194474809081</v>
      </c>
      <c r="E1364" s="4">
        <v>0.0906257610536948</v>
      </c>
      <c r="F1364" s="4">
        <v>0.647873629000348</v>
      </c>
      <c r="G1364" s="4">
        <v>-0.353572951251125</v>
      </c>
      <c r="H1364" s="4">
        <v>-0.362406606124503</v>
      </c>
      <c r="I1364" s="4">
        <v>0.0314390719846499</v>
      </c>
      <c r="J1364" s="4">
        <v>1.04771715500125</v>
      </c>
      <c r="K1364" s="4">
        <v>-0.030984514486481</v>
      </c>
      <c r="L1364" s="4">
        <v>3.52815751163827E-4</v>
      </c>
      <c r="M1364" s="4">
        <v>1.09226573957466</v>
      </c>
      <c r="N1364" s="4">
        <v>0.425095395813301</v>
      </c>
      <c r="O1364" s="4">
        <v>-0.326002175017564</v>
      </c>
      <c r="P1364" s="4">
        <v>-0.0390383384688295</v>
      </c>
      <c r="Q1364" s="4">
        <v>0.706309536951071</v>
      </c>
      <c r="R1364" s="4">
        <v>0.146232593988534</v>
      </c>
      <c r="S1364" s="4">
        <v>-0.723006381783006</v>
      </c>
      <c r="T1364" s="4">
        <v>0.30245124321237</v>
      </c>
      <c r="U1364" s="4">
        <v>0.56968791924257</v>
      </c>
      <c r="V1364" s="4">
        <v>801.831501831501</v>
      </c>
      <c r="W1364" s="4">
        <v>794.578754578754</v>
      </c>
      <c r="X1364" s="4">
        <v>788.534798534798</v>
      </c>
      <c r="Y1364" s="4">
        <v>801.025641025641</v>
      </c>
      <c r="Z1364" s="4">
        <v>1129.81684981685</v>
      </c>
      <c r="AA1364" s="4">
        <v>-0.325134</v>
      </c>
      <c r="AB1364" s="4">
        <v>0.16449</v>
      </c>
      <c r="AC1364" s="4">
        <v>0.943726</v>
      </c>
      <c r="AD1364" s="4">
        <v>2.796326</v>
      </c>
      <c r="AE1364" s="4">
        <v>-1.069183</v>
      </c>
      <c r="AF1364" s="4">
        <v>-1.9664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25.0</v>
      </c>
      <c r="AM1364" s="1"/>
      <c r="AN1364" s="1"/>
      <c r="AO1364" s="1"/>
    </row>
    <row r="1365">
      <c r="A1365" s="2">
        <v>44260.56269153935</v>
      </c>
      <c r="B1365" s="4">
        <v>0.435433023989806</v>
      </c>
      <c r="C1365" s="4">
        <v>-0.207263062643655</v>
      </c>
      <c r="D1365" s="4">
        <v>-0.492350469977593</v>
      </c>
      <c r="E1365" s="4">
        <v>0.318351534908622</v>
      </c>
      <c r="F1365" s="4">
        <v>0.267800323079488</v>
      </c>
      <c r="G1365" s="4">
        <v>-0.227479866001199</v>
      </c>
      <c r="H1365" s="4">
        <v>-0.551612393696323</v>
      </c>
      <c r="I1365" s="4">
        <v>0.135923558456599</v>
      </c>
      <c r="J1365" s="4">
        <v>1.08963996581889</v>
      </c>
      <c r="K1365" s="4">
        <v>-0.0801396668742947</v>
      </c>
      <c r="L1365" s="4">
        <v>0.0327982836536548</v>
      </c>
      <c r="M1365" s="4">
        <v>1.10229853130517</v>
      </c>
      <c r="N1365" s="4">
        <v>0.480317399207794</v>
      </c>
      <c r="O1365" s="4">
        <v>-0.16163929986789</v>
      </c>
      <c r="P1365" s="4">
        <v>-0.0875582664065048</v>
      </c>
      <c r="Q1365" s="4">
        <v>0.676244193928799</v>
      </c>
      <c r="R1365" s="4">
        <v>0.267894662153132</v>
      </c>
      <c r="S1365" s="4">
        <v>-0.826816861000011</v>
      </c>
      <c r="T1365" s="4">
        <v>0.315181985638083</v>
      </c>
      <c r="U1365" s="4">
        <v>0.496751623837704</v>
      </c>
      <c r="V1365" s="4">
        <v>798.608058608058</v>
      </c>
      <c r="W1365" s="4">
        <v>794.981684981685</v>
      </c>
      <c r="X1365" s="4">
        <v>797.399267399267</v>
      </c>
      <c r="Y1365" s="4">
        <v>808.278388278388</v>
      </c>
      <c r="Z1365" s="4">
        <v>730.10989010989</v>
      </c>
      <c r="AA1365" s="4">
        <v>-0.356323</v>
      </c>
      <c r="AB1365" s="4">
        <v>0.169617</v>
      </c>
      <c r="AC1365" s="4">
        <v>0.933228</v>
      </c>
      <c r="AD1365" s="4">
        <v>2.056122</v>
      </c>
      <c r="AE1365" s="4">
        <v>-1.091614</v>
      </c>
      <c r="AF1365" s="4">
        <v>-1.278534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25.0</v>
      </c>
      <c r="AM1365" s="1"/>
      <c r="AN1365" s="1"/>
      <c r="AO1365" s="1"/>
    </row>
    <row r="1366">
      <c r="A1366" s="2">
        <v>44260.56270303241</v>
      </c>
      <c r="B1366" s="4">
        <v>0.351006388076252</v>
      </c>
      <c r="C1366" s="4">
        <v>-0.302634137610871</v>
      </c>
      <c r="D1366" s="4">
        <v>-0.704652926479399</v>
      </c>
      <c r="E1366" s="4">
        <v>0.164469739874903</v>
      </c>
      <c r="F1366" s="4">
        <v>0.284968863222098</v>
      </c>
      <c r="G1366" s="4">
        <v>-0.346100247752856</v>
      </c>
      <c r="H1366" s="4">
        <v>-0.275116914959663</v>
      </c>
      <c r="I1366" s="4">
        <v>0.048584818181686</v>
      </c>
      <c r="J1366" s="4">
        <v>1.05899932158015</v>
      </c>
      <c r="K1366" s="4">
        <v>-0.0645392535311484</v>
      </c>
      <c r="L1366" s="4">
        <v>0.0144042435847484</v>
      </c>
      <c r="M1366" s="4">
        <v>0.845734015535834</v>
      </c>
      <c r="N1366" s="4">
        <v>0.6014799051898</v>
      </c>
      <c r="O1366" s="4">
        <v>-0.311126155783011</v>
      </c>
      <c r="P1366" s="4">
        <v>-0.106989209021032</v>
      </c>
      <c r="Q1366" s="4">
        <v>0.523541764554924</v>
      </c>
      <c r="R1366" s="4">
        <v>-0.0197597053642398</v>
      </c>
      <c r="S1366" s="4">
        <v>-0.746777822407656</v>
      </c>
      <c r="T1366" s="4">
        <v>0.303155483202299</v>
      </c>
      <c r="U1366" s="4">
        <v>0.391666172575234</v>
      </c>
      <c r="V1366" s="4">
        <v>789.743589743589</v>
      </c>
      <c r="W1366" s="4">
        <v>799.010989010989</v>
      </c>
      <c r="X1366" s="4">
        <v>813.516483516483</v>
      </c>
      <c r="Y1366" s="4">
        <v>805.054945054945</v>
      </c>
      <c r="Z1366" s="4">
        <v>758.315018315018</v>
      </c>
      <c r="AA1366" s="4">
        <v>-0.341187</v>
      </c>
      <c r="AB1366" s="4">
        <v>0.172363</v>
      </c>
      <c r="AC1366" s="4">
        <v>0.930298</v>
      </c>
      <c r="AD1366" s="4">
        <v>2.83371</v>
      </c>
      <c r="AE1366" s="4">
        <v>-1.188812</v>
      </c>
      <c r="AF1366" s="4">
        <v>0.687866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25.0</v>
      </c>
      <c r="AM1366" s="1"/>
      <c r="AN1366" s="1"/>
      <c r="AO1366" s="1"/>
    </row>
    <row r="1367">
      <c r="A1367" s="2">
        <v>44260.56271466435</v>
      </c>
      <c r="B1367" s="4">
        <v>0.229130385247079</v>
      </c>
      <c r="C1367" s="4">
        <v>-0.234830799376825</v>
      </c>
      <c r="D1367" s="4">
        <v>-0.545530976860314</v>
      </c>
      <c r="E1367" s="4">
        <v>-0.177361848648061</v>
      </c>
      <c r="F1367" s="4">
        <v>0.093382792106154</v>
      </c>
      <c r="G1367" s="4">
        <v>-0.527630603010783</v>
      </c>
      <c r="H1367" s="4">
        <v>-0.160326499180409</v>
      </c>
      <c r="I1367" s="4">
        <v>0.0318007803283008</v>
      </c>
      <c r="J1367" s="4">
        <v>0.701667076983117</v>
      </c>
      <c r="K1367" s="4">
        <v>-0.252977502893232</v>
      </c>
      <c r="L1367" s="4">
        <v>-0.00948307948294281</v>
      </c>
      <c r="M1367" s="4">
        <v>0.272811576702104</v>
      </c>
      <c r="N1367" s="4">
        <v>0.491029742670926</v>
      </c>
      <c r="O1367" s="4">
        <v>-0.425087238839424</v>
      </c>
      <c r="P1367" s="4">
        <v>0.0178345531787325</v>
      </c>
      <c r="Q1367" s="4">
        <v>0.562349419317331</v>
      </c>
      <c r="R1367" s="4">
        <v>0.0212567494445374</v>
      </c>
      <c r="S1367" s="4">
        <v>-0.635654962399134</v>
      </c>
      <c r="T1367" s="4">
        <v>0.332145868842135</v>
      </c>
      <c r="U1367" s="4">
        <v>0.415427969800168</v>
      </c>
      <c r="V1367" s="4">
        <v>797.399267399267</v>
      </c>
      <c r="W1367" s="4">
        <v>805.457875457875</v>
      </c>
      <c r="X1367" s="4">
        <v>804.249084249084</v>
      </c>
      <c r="Y1367" s="4">
        <v>795.384615384615</v>
      </c>
      <c r="Z1367" s="4">
        <v>745.018315018315</v>
      </c>
      <c r="AA1367" s="4">
        <v>-0.334778</v>
      </c>
      <c r="AB1367" s="4">
        <v>0.173035</v>
      </c>
      <c r="AC1367" s="4">
        <v>0.938782</v>
      </c>
      <c r="AD1367" s="4">
        <v>2.190704</v>
      </c>
      <c r="AE1367" s="4">
        <v>-2.048645</v>
      </c>
      <c r="AF1367" s="4">
        <v>-0.710297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25.0</v>
      </c>
      <c r="AM1367" s="1"/>
      <c r="AN1367" s="1"/>
      <c r="AO1367" s="1"/>
    </row>
    <row r="1368">
      <c r="A1368" s="2">
        <v>44260.56272618056</v>
      </c>
      <c r="B1368" s="4">
        <v>0.302359879669055</v>
      </c>
      <c r="C1368" s="4">
        <v>-0.276429389087911</v>
      </c>
      <c r="D1368" s="4">
        <v>-0.374371248998591</v>
      </c>
      <c r="E1368" s="4">
        <v>0.0886663531164928</v>
      </c>
      <c r="F1368" s="4">
        <v>0.583561654856272</v>
      </c>
      <c r="G1368" s="4">
        <v>-0.677913176882584</v>
      </c>
      <c r="H1368" s="4">
        <v>-0.00298314551851683</v>
      </c>
      <c r="I1368" s="4">
        <v>0.39789346675578</v>
      </c>
      <c r="J1368" s="4">
        <v>1.24872558441125</v>
      </c>
      <c r="K1368" s="4">
        <v>-0.210908165136953</v>
      </c>
      <c r="L1368" s="4">
        <v>0.0895893066351935</v>
      </c>
      <c r="M1368" s="4">
        <v>1.14701953865634</v>
      </c>
      <c r="N1368" s="4">
        <v>0.532858912186271</v>
      </c>
      <c r="O1368" s="4">
        <v>-0.397768233336577</v>
      </c>
      <c r="P1368" s="4">
        <v>-0.0340627349986224</v>
      </c>
      <c r="Q1368" s="4">
        <v>0.684633370937522</v>
      </c>
      <c r="R1368" s="4">
        <v>0.0811696906039423</v>
      </c>
      <c r="S1368" s="4">
        <v>-0.648658338079783</v>
      </c>
      <c r="T1368" s="4">
        <v>0.235878006899197</v>
      </c>
      <c r="U1368" s="4">
        <v>0.382014856358139</v>
      </c>
      <c r="V1368" s="4">
        <v>801.025641025641</v>
      </c>
      <c r="W1368" s="4">
        <v>799.816849816849</v>
      </c>
      <c r="X1368" s="4">
        <v>802.637362637362</v>
      </c>
      <c r="Y1368" s="4">
        <v>801.025641025641</v>
      </c>
      <c r="Z1368" s="4">
        <v>749.047619047619</v>
      </c>
      <c r="AA1368" s="4">
        <v>-0.333313</v>
      </c>
      <c r="AB1368" s="4">
        <v>0.171448</v>
      </c>
      <c r="AC1368" s="4">
        <v>0.936401</v>
      </c>
      <c r="AD1368" s="4">
        <v>1.75705</v>
      </c>
      <c r="AE1368" s="4">
        <v>-0.971985</v>
      </c>
      <c r="AF1368" s="4">
        <v>0.5159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25.0</v>
      </c>
      <c r="AM1368" s="1"/>
      <c r="AN1368" s="1"/>
      <c r="AO1368" s="1"/>
    </row>
    <row r="1369">
      <c r="A1369" s="2">
        <v>44260.56273780092</v>
      </c>
      <c r="B1369" s="4">
        <v>0.432655714678771</v>
      </c>
      <c r="C1369" s="4">
        <v>-0.262404039774757</v>
      </c>
      <c r="D1369" s="4">
        <v>-0.392752264713815</v>
      </c>
      <c r="E1369" s="4">
        <v>0.171305863347972</v>
      </c>
      <c r="F1369" s="4">
        <v>0.663563216616747</v>
      </c>
      <c r="G1369" s="4">
        <v>-0.4672989510875</v>
      </c>
      <c r="H1369" s="4">
        <v>-0.217340004771734</v>
      </c>
      <c r="I1369" s="4">
        <v>0.31931976440426</v>
      </c>
      <c r="J1369" s="4">
        <v>1.19810702412184</v>
      </c>
      <c r="K1369" s="4">
        <v>-0.113611966127936</v>
      </c>
      <c r="L1369" s="4">
        <v>0.163661072876319</v>
      </c>
      <c r="M1369" s="4">
        <v>1.14467187397299</v>
      </c>
      <c r="N1369" s="4">
        <v>0.60958430622389</v>
      </c>
      <c r="O1369" s="4">
        <v>-0.287957888286202</v>
      </c>
      <c r="P1369" s="4">
        <v>-0.16409721792395</v>
      </c>
      <c r="Q1369" s="4">
        <v>0.722102584869335</v>
      </c>
      <c r="R1369" s="4">
        <v>0.0353386385425155</v>
      </c>
      <c r="S1369" s="4">
        <v>-0.758636454809435</v>
      </c>
      <c r="T1369" s="4">
        <v>0.250987709585623</v>
      </c>
      <c r="U1369" s="4">
        <v>0.314109864665863</v>
      </c>
      <c r="V1369" s="4">
        <v>784.102564102564</v>
      </c>
      <c r="W1369" s="4">
        <v>795.787545787545</v>
      </c>
      <c r="X1369" s="4">
        <v>805.457875457875</v>
      </c>
      <c r="Y1369" s="4">
        <v>817.142857142857</v>
      </c>
      <c r="Z1369" s="4">
        <v>732.527472527472</v>
      </c>
      <c r="AA1369" s="4">
        <v>-0.351318</v>
      </c>
      <c r="AB1369" s="4">
        <v>0.145386</v>
      </c>
      <c r="AC1369" s="4">
        <v>0.93457</v>
      </c>
      <c r="AD1369" s="4">
        <v>-3.050537</v>
      </c>
      <c r="AE1369" s="4">
        <v>0.321503</v>
      </c>
      <c r="AF1369" s="4">
        <v>2.048645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25.0</v>
      </c>
      <c r="AM1369" s="1"/>
      <c r="AN1369" s="1"/>
      <c r="AO1369" s="1"/>
    </row>
    <row r="1370">
      <c r="A1370" s="2">
        <v>44260.5627493287</v>
      </c>
      <c r="B1370" s="4">
        <v>0.962750134480986</v>
      </c>
      <c r="C1370" s="4">
        <v>-0.117761736775803</v>
      </c>
      <c r="D1370" s="4">
        <v>-0.258861655205024</v>
      </c>
      <c r="E1370" s="4">
        <v>0.376772969904592</v>
      </c>
      <c r="F1370" s="4">
        <v>1.1022062422397</v>
      </c>
      <c r="G1370" s="4">
        <v>-0.165899935713024</v>
      </c>
      <c r="H1370" s="4">
        <v>-0.386331095974618</v>
      </c>
      <c r="I1370" s="4">
        <v>0.691455798376366</v>
      </c>
      <c r="J1370" s="4">
        <v>1.51404237268499</v>
      </c>
      <c r="K1370" s="4">
        <v>0.227336530009836</v>
      </c>
      <c r="L1370" s="4">
        <v>0.0434231123516121</v>
      </c>
      <c r="M1370" s="4">
        <v>1.39813833797859</v>
      </c>
      <c r="N1370" s="4">
        <v>0.469155041518346</v>
      </c>
      <c r="O1370" s="4">
        <v>-0.233244138523646</v>
      </c>
      <c r="P1370" s="4">
        <v>-0.08301900797971</v>
      </c>
      <c r="Q1370" s="4">
        <v>0.707757072894651</v>
      </c>
      <c r="R1370" s="4">
        <v>0.238636781358643</v>
      </c>
      <c r="S1370" s="4">
        <v>-0.631961432127149</v>
      </c>
      <c r="T1370" s="4">
        <v>0.323022617229854</v>
      </c>
      <c r="U1370" s="4">
        <v>0.399909807006413</v>
      </c>
      <c r="V1370" s="4">
        <v>775.238095238095</v>
      </c>
      <c r="W1370" s="4">
        <v>793.772893772893</v>
      </c>
      <c r="X1370" s="4">
        <v>786.923076923076</v>
      </c>
      <c r="Y1370" s="4">
        <v>791.355311355311</v>
      </c>
      <c r="Z1370" s="4">
        <v>1096.37362637362</v>
      </c>
      <c r="AA1370" s="4">
        <v>-0.332642</v>
      </c>
      <c r="AB1370" s="4">
        <v>0.096741</v>
      </c>
      <c r="AC1370" s="4">
        <v>0.941956</v>
      </c>
      <c r="AD1370" s="4">
        <v>3.566437</v>
      </c>
      <c r="AE1370" s="4">
        <v>-5.652466</v>
      </c>
      <c r="AF1370" s="4">
        <v>-3.200073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25.0</v>
      </c>
      <c r="AM1370" s="1"/>
      <c r="AN1370" s="1"/>
      <c r="AO1370" s="1"/>
    </row>
    <row r="1371">
      <c r="A1371" s="2">
        <v>44260.56276101852</v>
      </c>
      <c r="B1371" s="4">
        <v>0.918301840592708</v>
      </c>
      <c r="C1371" s="4">
        <v>0.0896009214492277</v>
      </c>
      <c r="D1371" s="4">
        <v>0.114916791113168</v>
      </c>
      <c r="E1371" s="4">
        <v>0.562345197280805</v>
      </c>
      <c r="F1371" s="4">
        <v>1.19576750507413</v>
      </c>
      <c r="G1371" s="4">
        <v>0.0601994303690686</v>
      </c>
      <c r="H1371" s="4">
        <v>-0.0788052407196624</v>
      </c>
      <c r="I1371" s="4">
        <v>0.922286882192586</v>
      </c>
      <c r="J1371" s="4">
        <v>1.53627705786626</v>
      </c>
      <c r="K1371" s="4">
        <v>0.333849495904675</v>
      </c>
      <c r="L1371" s="4">
        <v>0.075577029129316</v>
      </c>
      <c r="M1371" s="4">
        <v>1.429390690896</v>
      </c>
      <c r="N1371" s="4">
        <v>0.493058618903182</v>
      </c>
      <c r="O1371" s="4">
        <v>-0.133373129567959</v>
      </c>
      <c r="P1371" s="4">
        <v>0.0413853577654637</v>
      </c>
      <c r="Q1371" s="4">
        <v>0.612354887918543</v>
      </c>
      <c r="R1371" s="4">
        <v>0.261833624382836</v>
      </c>
      <c r="S1371" s="4">
        <v>-0.533728321577405</v>
      </c>
      <c r="T1371" s="4">
        <v>0.240089049185407</v>
      </c>
      <c r="U1371" s="4">
        <v>0.458652269342874</v>
      </c>
      <c r="V1371" s="4">
        <v>816.336996336996</v>
      </c>
      <c r="W1371" s="4">
        <v>794.175824175824</v>
      </c>
      <c r="X1371" s="4">
        <v>801.428571428571</v>
      </c>
      <c r="Y1371" s="4">
        <v>801.025641025641</v>
      </c>
      <c r="Z1371" s="4">
        <v>754.285714285714</v>
      </c>
      <c r="AA1371" s="4">
        <v>-0.316467</v>
      </c>
      <c r="AB1371" s="4">
        <v>0.101196</v>
      </c>
      <c r="AC1371" s="4">
        <v>0.954224</v>
      </c>
      <c r="AD1371" s="4">
        <v>6.033783</v>
      </c>
      <c r="AE1371" s="4">
        <v>1.570129</v>
      </c>
      <c r="AF1371" s="4">
        <v>-3.446808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25.0</v>
      </c>
      <c r="AM1371" s="1"/>
      <c r="AN1371" s="1"/>
      <c r="AO1371" s="1"/>
    </row>
    <row r="1372">
      <c r="A1372" s="2">
        <v>44260.56277247685</v>
      </c>
      <c r="B1372" s="4">
        <v>0.689191951407399</v>
      </c>
      <c r="C1372" s="4">
        <v>0.236848511534138</v>
      </c>
      <c r="D1372" s="4">
        <v>-0.333728708092814</v>
      </c>
      <c r="E1372" s="4">
        <v>0.545565755379559</v>
      </c>
      <c r="F1372" s="4">
        <v>0.938426823794744</v>
      </c>
      <c r="G1372" s="4">
        <v>-0.0821113621639782</v>
      </c>
      <c r="H1372" s="4">
        <v>-0.195736957848013</v>
      </c>
      <c r="I1372" s="4">
        <v>0.680100853755683</v>
      </c>
      <c r="J1372" s="4">
        <v>1.47059587240175</v>
      </c>
      <c r="K1372" s="4">
        <v>0.152919078356508</v>
      </c>
      <c r="L1372" s="4">
        <v>0.0902435974469574</v>
      </c>
      <c r="M1372" s="4">
        <v>1.13242132323677</v>
      </c>
      <c r="N1372" s="4">
        <v>0.67813051031713</v>
      </c>
      <c r="O1372" s="4">
        <v>-0.129113474138515</v>
      </c>
      <c r="P1372" s="4">
        <v>-0.0552367931831843</v>
      </c>
      <c r="Q1372" s="4">
        <v>0.544791397060201</v>
      </c>
      <c r="R1372" s="4">
        <v>0.127744996632541</v>
      </c>
      <c r="S1372" s="4">
        <v>-0.488568239691751</v>
      </c>
      <c r="T1372" s="4">
        <v>0.258156665367419</v>
      </c>
      <c r="U1372" s="4">
        <v>0.375743682756351</v>
      </c>
      <c r="V1372" s="4">
        <v>806.263736263736</v>
      </c>
      <c r="W1372" s="4">
        <v>800.21978021978</v>
      </c>
      <c r="X1372" s="4">
        <v>809.890109890109</v>
      </c>
      <c r="Y1372" s="4">
        <v>808.278388278388</v>
      </c>
      <c r="Z1372" s="4">
        <v>765.567765567765</v>
      </c>
      <c r="AA1372" s="4">
        <v>-0.29364</v>
      </c>
      <c r="AB1372" s="4">
        <v>0.086731</v>
      </c>
      <c r="AC1372" s="4">
        <v>0.956238</v>
      </c>
      <c r="AD1372" s="4">
        <v>-1.069183</v>
      </c>
      <c r="AE1372" s="4">
        <v>-6.482391</v>
      </c>
      <c r="AF1372" s="4">
        <v>2.803802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25.0</v>
      </c>
      <c r="AM1372" s="1"/>
      <c r="AN1372" s="1"/>
      <c r="AO1372" s="1"/>
    </row>
    <row r="1373">
      <c r="A1373" s="2">
        <v>44260.562784050926</v>
      </c>
      <c r="B1373" s="4">
        <v>0.632029058103763</v>
      </c>
      <c r="C1373" s="4">
        <v>0.0648353257181204</v>
      </c>
      <c r="D1373" s="4">
        <v>-0.156735698567066</v>
      </c>
      <c r="E1373" s="4">
        <v>0.564153034394692</v>
      </c>
      <c r="F1373" s="4">
        <v>0.812331860057812</v>
      </c>
      <c r="G1373" s="4">
        <v>-0.219600051476704</v>
      </c>
      <c r="H1373" s="4">
        <v>-0.206159586685082</v>
      </c>
      <c r="I1373" s="4">
        <v>0.473260113961051</v>
      </c>
      <c r="J1373" s="4">
        <v>1.32814366133149</v>
      </c>
      <c r="K1373" s="4">
        <v>-0.126621093799774</v>
      </c>
      <c r="L1373" s="4">
        <v>0.0632515930317986</v>
      </c>
      <c r="M1373" s="4">
        <v>1.04523751546666</v>
      </c>
      <c r="N1373" s="4">
        <v>0.655061881617026</v>
      </c>
      <c r="O1373" s="4">
        <v>-0.125390389967</v>
      </c>
      <c r="P1373" s="4">
        <v>-0.0027260146199962</v>
      </c>
      <c r="Q1373" s="4">
        <v>0.572935323124366</v>
      </c>
      <c r="R1373" s="4">
        <v>0.256907374245608</v>
      </c>
      <c r="S1373" s="4">
        <v>-0.311995274315846</v>
      </c>
      <c r="T1373" s="4">
        <v>0.315604615516955</v>
      </c>
      <c r="U1373" s="4">
        <v>0.472339923063502</v>
      </c>
      <c r="V1373" s="4">
        <v>797.802197802197</v>
      </c>
      <c r="W1373" s="4">
        <v>793.772893772893</v>
      </c>
      <c r="X1373" s="4">
        <v>788.534798534798</v>
      </c>
      <c r="Y1373" s="4">
        <v>785.311355311355</v>
      </c>
      <c r="Z1373" s="4">
        <v>862.271062271062</v>
      </c>
      <c r="AA1373" s="4">
        <v>-0.269592</v>
      </c>
      <c r="AB1373" s="4">
        <v>0.073364</v>
      </c>
      <c r="AC1373" s="4">
        <v>0.967102</v>
      </c>
      <c r="AD1373" s="4">
        <v>-0.800018</v>
      </c>
      <c r="AE1373" s="4">
        <v>-0.762634</v>
      </c>
      <c r="AF1373" s="4">
        <v>1.069183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25.0</v>
      </c>
      <c r="AM1373" s="1"/>
      <c r="AN1373" s="1"/>
      <c r="AO1373" s="1"/>
    </row>
    <row r="1374">
      <c r="A1374" s="2">
        <v>44260.56279561343</v>
      </c>
      <c r="B1374" s="4">
        <v>0.343794329377666</v>
      </c>
      <c r="C1374" s="4">
        <v>-0.460857246244008</v>
      </c>
      <c r="D1374" s="4">
        <v>-0.431064032348933</v>
      </c>
      <c r="E1374" s="4">
        <v>0.126440718748233</v>
      </c>
      <c r="F1374" s="4">
        <v>0.406464270624981</v>
      </c>
      <c r="G1374" s="4">
        <v>-0.574790331216279</v>
      </c>
      <c r="H1374" s="4">
        <v>-0.252212813566299</v>
      </c>
      <c r="I1374" s="4">
        <v>0.197539207504899</v>
      </c>
      <c r="J1374" s="4">
        <v>1.11023413819745</v>
      </c>
      <c r="K1374" s="4">
        <v>-0.190239250637692</v>
      </c>
      <c r="L1374" s="4">
        <v>-0.00297003049203803</v>
      </c>
      <c r="M1374" s="4">
        <v>1.06741909158137</v>
      </c>
      <c r="N1374" s="4">
        <v>0.499795674495042</v>
      </c>
      <c r="O1374" s="4">
        <v>-0.172602875887128</v>
      </c>
      <c r="P1374" s="4">
        <v>-0.100998842079653</v>
      </c>
      <c r="Q1374" s="4">
        <v>0.611918197698999</v>
      </c>
      <c r="R1374" s="4">
        <v>0.32337012676691</v>
      </c>
      <c r="S1374" s="4">
        <v>-0.68635056647739</v>
      </c>
      <c r="T1374" s="4">
        <v>0.311307584308169</v>
      </c>
      <c r="U1374" s="4">
        <v>0.490845596643992</v>
      </c>
      <c r="V1374" s="4">
        <v>796.593406593406</v>
      </c>
      <c r="W1374" s="4">
        <v>801.428571428571</v>
      </c>
      <c r="X1374" s="4">
        <v>802.637362637362</v>
      </c>
      <c r="Y1374" s="4">
        <v>810.69597069597</v>
      </c>
      <c r="Z1374" s="4">
        <v>766.776556776556</v>
      </c>
      <c r="AA1374" s="4">
        <v>-0.303711</v>
      </c>
      <c r="AB1374" s="4">
        <v>0.099792</v>
      </c>
      <c r="AC1374" s="4">
        <v>0.967896</v>
      </c>
      <c r="AD1374" s="4">
        <v>2.183228</v>
      </c>
      <c r="AE1374" s="4">
        <v>-1.001892</v>
      </c>
      <c r="AF1374" s="4">
        <v>-1.555176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25.0</v>
      </c>
      <c r="AM1374" s="1"/>
      <c r="AN1374" s="1"/>
      <c r="AO1374" s="1"/>
    </row>
    <row r="1375">
      <c r="A1375" s="2">
        <v>44260.56280719907</v>
      </c>
      <c r="B1375" s="4">
        <v>0.191459045600384</v>
      </c>
      <c r="C1375" s="4">
        <v>-0.377528629895778</v>
      </c>
      <c r="D1375" s="4">
        <v>-0.439245835422734</v>
      </c>
      <c r="E1375" s="4">
        <v>-0.0927009878626213</v>
      </c>
      <c r="F1375" s="4">
        <v>0.323420691409277</v>
      </c>
      <c r="G1375" s="4">
        <v>-0.402231198203702</v>
      </c>
      <c r="H1375" s="4">
        <v>-0.344802175489129</v>
      </c>
      <c r="I1375" s="4">
        <v>0.247450658025863</v>
      </c>
      <c r="J1375" s="4">
        <v>1.03579215530596</v>
      </c>
      <c r="K1375" s="4">
        <v>0.238380719714372</v>
      </c>
      <c r="L1375" s="4">
        <v>0.0247224341752189</v>
      </c>
      <c r="M1375" s="4">
        <v>1.17023888482001</v>
      </c>
      <c r="N1375" s="4">
        <v>0.517211619863059</v>
      </c>
      <c r="O1375" s="4">
        <v>-0.407557954311021</v>
      </c>
      <c r="P1375" s="4">
        <v>-0.180781911571936</v>
      </c>
      <c r="Q1375" s="4">
        <v>0.661492890349715</v>
      </c>
      <c r="R1375" s="4">
        <v>0.196967644270855</v>
      </c>
      <c r="S1375" s="4">
        <v>-0.760409715652014</v>
      </c>
      <c r="T1375" s="4">
        <v>0.336932259732857</v>
      </c>
      <c r="U1375" s="4">
        <v>0.526544016401051</v>
      </c>
      <c r="V1375" s="4">
        <v>803.846153846153</v>
      </c>
      <c r="W1375" s="4">
        <v>797.399267399267</v>
      </c>
      <c r="X1375" s="4">
        <v>809.890109890109</v>
      </c>
      <c r="Y1375" s="4">
        <v>786.923076923076</v>
      </c>
      <c r="Z1375" s="4">
        <v>711.172161172161</v>
      </c>
      <c r="AA1375" s="4">
        <v>-0.281433</v>
      </c>
      <c r="AB1375" s="4">
        <v>0.141052</v>
      </c>
      <c r="AC1375" s="4">
        <v>0.96283</v>
      </c>
      <c r="AD1375" s="4">
        <v>7.46933</v>
      </c>
      <c r="AE1375" s="4">
        <v>-2.078552</v>
      </c>
      <c r="AF1375" s="4">
        <v>2.459869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25.0</v>
      </c>
      <c r="AM1375" s="1"/>
      <c r="AN1375" s="1"/>
      <c r="AO1375" s="1"/>
    </row>
    <row r="1376">
      <c r="A1376" s="2">
        <v>44260.56281877315</v>
      </c>
      <c r="B1376" s="4">
        <v>0.605773623307431</v>
      </c>
      <c r="C1376" s="4">
        <v>-0.0808442329357075</v>
      </c>
      <c r="D1376" s="4">
        <v>-0.0718192475658333</v>
      </c>
      <c r="E1376" s="4">
        <v>-0.169675903864612</v>
      </c>
      <c r="F1376" s="4">
        <v>0.391141462691367</v>
      </c>
      <c r="G1376" s="4">
        <v>-0.260256862948664</v>
      </c>
      <c r="H1376" s="4">
        <v>-0.343953363438285</v>
      </c>
      <c r="I1376" s="4">
        <v>0.462907861022865</v>
      </c>
      <c r="J1376" s="4">
        <v>0.951234331520549</v>
      </c>
      <c r="K1376" s="4">
        <v>0.291307812351086</v>
      </c>
      <c r="L1376" s="4">
        <v>0.14341426296039</v>
      </c>
      <c r="M1376" s="4">
        <v>1.08389433748639</v>
      </c>
      <c r="N1376" s="4">
        <v>0.60857062536561</v>
      </c>
      <c r="O1376" s="4">
        <v>-0.342042587572701</v>
      </c>
      <c r="P1376" s="4">
        <v>-0.0502870578995821</v>
      </c>
      <c r="Q1376" s="4">
        <v>0.80386529497483</v>
      </c>
      <c r="R1376" s="4">
        <v>0.152680208218122</v>
      </c>
      <c r="S1376" s="4">
        <v>-0.623220549798686</v>
      </c>
      <c r="T1376" s="4">
        <v>0.307999808292124</v>
      </c>
      <c r="U1376" s="4">
        <v>0.665722406129017</v>
      </c>
      <c r="V1376" s="4">
        <v>787.326007326007</v>
      </c>
      <c r="W1376" s="4">
        <v>801.831501831501</v>
      </c>
      <c r="X1376" s="4">
        <v>789.340659340659</v>
      </c>
      <c r="Y1376" s="4">
        <v>799.010989010989</v>
      </c>
      <c r="Z1376" s="4">
        <v>1103.22344322344</v>
      </c>
      <c r="AA1376" s="4">
        <v>-0.274536</v>
      </c>
      <c r="AB1376" s="4">
        <v>0.168762</v>
      </c>
      <c r="AC1376" s="4">
        <v>0.953369</v>
      </c>
      <c r="AD1376" s="4">
        <v>1.26358</v>
      </c>
      <c r="AE1376" s="4">
        <v>-3.177643</v>
      </c>
      <c r="AF1376" s="4">
        <v>-4.441223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25.0</v>
      </c>
      <c r="AM1376" s="1"/>
      <c r="AN1376" s="1"/>
      <c r="AO1376" s="1"/>
    </row>
    <row r="1377">
      <c r="A1377" s="2">
        <v>44260.562830358795</v>
      </c>
      <c r="B1377" s="4">
        <v>0.533272247328236</v>
      </c>
      <c r="C1377" s="4">
        <v>0.0868435745771493</v>
      </c>
      <c r="D1377" s="4">
        <v>0.231371466721043</v>
      </c>
      <c r="E1377" s="4">
        <v>0.287198969697507</v>
      </c>
      <c r="F1377" s="4">
        <v>0.262287112563666</v>
      </c>
      <c r="G1377" s="4">
        <v>-0.42460722992632</v>
      </c>
      <c r="H1377" s="4">
        <v>-0.341807886211003</v>
      </c>
      <c r="I1377" s="4">
        <v>0.531183190250314</v>
      </c>
      <c r="J1377" s="4">
        <v>1.09761318505696</v>
      </c>
      <c r="K1377" s="4">
        <v>0.175893176922821</v>
      </c>
      <c r="L1377" s="4">
        <v>0.311950082785666</v>
      </c>
      <c r="M1377" s="4">
        <v>1.326494477008</v>
      </c>
      <c r="N1377" s="4">
        <v>0.650802263425857</v>
      </c>
      <c r="O1377" s="4">
        <v>-0.218175961217706</v>
      </c>
      <c r="P1377" s="4">
        <v>0.0191355698138745</v>
      </c>
      <c r="Q1377" s="4">
        <v>0.910315671350144</v>
      </c>
      <c r="R1377" s="4">
        <v>0.185264655195658</v>
      </c>
      <c r="S1377" s="4">
        <v>-0.515805042383373</v>
      </c>
      <c r="T1377" s="4">
        <v>0.223797363247035</v>
      </c>
      <c r="U1377" s="4">
        <v>0.721168220354046</v>
      </c>
      <c r="V1377" s="4">
        <v>784.908424908424</v>
      </c>
      <c r="W1377" s="4">
        <v>797.802197802197</v>
      </c>
      <c r="X1377" s="4">
        <v>806.263736263736</v>
      </c>
      <c r="Y1377" s="4">
        <v>792.564102564102</v>
      </c>
      <c r="Z1377" s="4">
        <v>707.545787545787</v>
      </c>
      <c r="AA1377" s="4">
        <v>-0.29071</v>
      </c>
      <c r="AB1377" s="4">
        <v>0.181946</v>
      </c>
      <c r="AC1377" s="4">
        <v>0.949768</v>
      </c>
      <c r="AD1377" s="4">
        <v>2.459869</v>
      </c>
      <c r="AE1377" s="4">
        <v>-0.829926</v>
      </c>
      <c r="AF1377" s="4">
        <v>-3.22998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25.0</v>
      </c>
      <c r="AM1377" s="1"/>
      <c r="AN1377" s="1"/>
      <c r="AO1377" s="1"/>
    </row>
    <row r="1378">
      <c r="A1378" s="2">
        <v>44260.56284190972</v>
      </c>
      <c r="B1378" s="4">
        <v>0.418010684906702</v>
      </c>
      <c r="C1378" s="4">
        <v>-0.41509640279213</v>
      </c>
      <c r="D1378" s="4">
        <v>-0.142359661145319</v>
      </c>
      <c r="E1378" s="4">
        <v>0.259254625979508</v>
      </c>
      <c r="F1378" s="4">
        <v>0.379784805869473</v>
      </c>
      <c r="G1378" s="4">
        <v>-0.649676469651856</v>
      </c>
      <c r="H1378" s="4">
        <v>-0.329148886189021</v>
      </c>
      <c r="I1378" s="4">
        <v>0.571876272334969</v>
      </c>
      <c r="J1378" s="4">
        <v>1.16125616732741</v>
      </c>
      <c r="K1378" s="4">
        <v>0.22969175491918</v>
      </c>
      <c r="L1378" s="4">
        <v>0.455657766725768</v>
      </c>
      <c r="M1378" s="4">
        <v>1.33769258660091</v>
      </c>
      <c r="N1378" s="4">
        <v>0.632087953514202</v>
      </c>
      <c r="O1378" s="4">
        <v>-0.19783644739026</v>
      </c>
      <c r="P1378" s="4">
        <v>-0.0927192497899384</v>
      </c>
      <c r="Q1378" s="4">
        <v>0.813960550334794</v>
      </c>
      <c r="R1378" s="4">
        <v>0.240129631536612</v>
      </c>
      <c r="S1378" s="4">
        <v>-0.577476914854101</v>
      </c>
      <c r="T1378" s="4">
        <v>0.185415812646575</v>
      </c>
      <c r="U1378" s="4">
        <v>0.505808548704142</v>
      </c>
      <c r="V1378" s="4">
        <v>790.14652014652</v>
      </c>
      <c r="W1378" s="4">
        <v>798.608058608058</v>
      </c>
      <c r="X1378" s="4">
        <v>806.666666666666</v>
      </c>
      <c r="Y1378" s="4">
        <v>788.534798534798</v>
      </c>
      <c r="Z1378" s="4">
        <v>826.007326007326</v>
      </c>
      <c r="AA1378" s="4">
        <v>-0.293091</v>
      </c>
      <c r="AB1378" s="4">
        <v>0.172485</v>
      </c>
      <c r="AC1378" s="4">
        <v>0.952698</v>
      </c>
      <c r="AD1378" s="4">
        <v>2.676697</v>
      </c>
      <c r="AE1378" s="4">
        <v>-1.719666</v>
      </c>
      <c r="AF1378" s="4">
        <v>-1.502838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25.0</v>
      </c>
      <c r="AM1378" s="1"/>
      <c r="AN1378" s="1"/>
      <c r="AO1378" s="1"/>
    </row>
    <row r="1379">
      <c r="A1379" s="2">
        <v>44260.56285349537</v>
      </c>
      <c r="B1379" s="4">
        <v>0.29867230073606</v>
      </c>
      <c r="C1379" s="4">
        <v>-0.375644209370585</v>
      </c>
      <c r="D1379" s="4">
        <v>-0.245402307379744</v>
      </c>
      <c r="E1379" s="4">
        <v>-0.12011041670949</v>
      </c>
      <c r="F1379" s="4">
        <v>0.256305975616247</v>
      </c>
      <c r="G1379" s="4">
        <v>-0.515668735982555</v>
      </c>
      <c r="H1379" s="4">
        <v>-0.279258644518441</v>
      </c>
      <c r="I1379" s="4">
        <v>0.52411860385237</v>
      </c>
      <c r="J1379" s="4">
        <v>1.19425113164667</v>
      </c>
      <c r="K1379" s="4">
        <v>0.0493818167980959</v>
      </c>
      <c r="L1379" s="4">
        <v>0.385067097288057</v>
      </c>
      <c r="M1379" s="4">
        <v>1.1071205536248</v>
      </c>
      <c r="N1379" s="4">
        <v>0.48934639608303</v>
      </c>
      <c r="O1379" s="4">
        <v>-0.230363861816608</v>
      </c>
      <c r="P1379" s="4">
        <v>-0.193012973688517</v>
      </c>
      <c r="Q1379" s="4">
        <v>0.692905600254428</v>
      </c>
      <c r="R1379" s="4">
        <v>0.165662988252858</v>
      </c>
      <c r="S1379" s="4">
        <v>-0.577486310882655</v>
      </c>
      <c r="T1379" s="4">
        <v>0.0909947525702085</v>
      </c>
      <c r="U1379" s="4">
        <v>0.482433840271217</v>
      </c>
      <c r="V1379" s="4">
        <v>815.531135531135</v>
      </c>
      <c r="W1379" s="4">
        <v>795.384615384615</v>
      </c>
      <c r="X1379" s="4">
        <v>786.520146520146</v>
      </c>
      <c r="Y1379" s="4">
        <v>801.428571428571</v>
      </c>
      <c r="Z1379" s="4">
        <v>1199.92673992674</v>
      </c>
      <c r="AA1379" s="4">
        <v>-0.283997</v>
      </c>
      <c r="AB1379" s="4">
        <v>0.164001</v>
      </c>
      <c r="AC1379" s="4">
        <v>0.952515</v>
      </c>
      <c r="AD1379" s="4">
        <v>1.914062</v>
      </c>
      <c r="AE1379" s="4">
        <v>-2.108459</v>
      </c>
      <c r="AF1379" s="4">
        <v>-0.523376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25.0</v>
      </c>
      <c r="AM1379" s="1"/>
      <c r="AN1379" s="1"/>
      <c r="AO1379" s="1"/>
    </row>
    <row r="1380">
      <c r="A1380" s="2">
        <v>44260.56286508102</v>
      </c>
      <c r="B1380" s="4">
        <v>0.364087121031571</v>
      </c>
      <c r="C1380" s="4">
        <v>0.0412349531853592</v>
      </c>
      <c r="D1380" s="4">
        <v>-0.21580904415715</v>
      </c>
      <c r="E1380" s="4">
        <v>0.0329358425328372</v>
      </c>
      <c r="F1380" s="4">
        <v>0.25477745986556</v>
      </c>
      <c r="G1380" s="4">
        <v>-0.21497097594393</v>
      </c>
      <c r="H1380" s="4">
        <v>-0.29511646758959</v>
      </c>
      <c r="I1380" s="4">
        <v>0.27575669982353</v>
      </c>
      <c r="J1380" s="4">
        <v>1.13514743620232</v>
      </c>
      <c r="K1380" s="4">
        <v>-0.0699387419501398</v>
      </c>
      <c r="L1380" s="4">
        <v>-0.016006683844531</v>
      </c>
      <c r="M1380" s="4">
        <v>1.09828525929226</v>
      </c>
      <c r="N1380" s="4">
        <v>0.314664974865578</v>
      </c>
      <c r="O1380" s="4">
        <v>-0.253654160560195</v>
      </c>
      <c r="P1380" s="4">
        <v>-0.109760581769714</v>
      </c>
      <c r="Q1380" s="4">
        <v>0.628518459569462</v>
      </c>
      <c r="R1380" s="4">
        <v>0.0738551298392892</v>
      </c>
      <c r="S1380" s="4">
        <v>-0.801374445632731</v>
      </c>
      <c r="T1380" s="4">
        <v>0.178369432676654</v>
      </c>
      <c r="U1380" s="4">
        <v>0.316601638715518</v>
      </c>
      <c r="V1380" s="4">
        <v>796.593406593406</v>
      </c>
      <c r="W1380" s="4">
        <v>793.772893772893</v>
      </c>
      <c r="X1380" s="4">
        <v>804.652014652014</v>
      </c>
      <c r="Y1380" s="4">
        <v>808.278388278388</v>
      </c>
      <c r="Z1380" s="4">
        <v>720.03663003663</v>
      </c>
      <c r="AA1380" s="4">
        <v>-0.287292</v>
      </c>
      <c r="AB1380" s="4">
        <v>0.165588</v>
      </c>
      <c r="AC1380" s="4">
        <v>0.957581</v>
      </c>
      <c r="AD1380" s="4">
        <v>2.968292</v>
      </c>
      <c r="AE1380" s="4">
        <v>-1.914062</v>
      </c>
      <c r="AF1380" s="4">
        <v>-0.149536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25.0</v>
      </c>
      <c r="AM1380" s="1"/>
      <c r="AN1380" s="1"/>
      <c r="AO1380" s="1"/>
    </row>
    <row r="1381">
      <c r="A1381" s="2">
        <v>44260.56287664352</v>
      </c>
      <c r="B1381" s="4">
        <v>-0.106702057009565</v>
      </c>
      <c r="C1381" s="4">
        <v>-0.327253458232943</v>
      </c>
      <c r="D1381" s="4">
        <v>-0.431552461288833</v>
      </c>
      <c r="E1381" s="4">
        <v>-0.0653048946889097</v>
      </c>
      <c r="F1381" s="4">
        <v>0.082569368086258</v>
      </c>
      <c r="G1381" s="4">
        <v>-0.292847519485027</v>
      </c>
      <c r="H1381" s="4">
        <v>-0.607300753602171</v>
      </c>
      <c r="I1381" s="4">
        <v>0.0477397202465637</v>
      </c>
      <c r="J1381" s="4">
        <v>0.938258450949992</v>
      </c>
      <c r="K1381" s="4">
        <v>-0.267039126638927</v>
      </c>
      <c r="L1381" s="4">
        <v>-0.0324129489859998</v>
      </c>
      <c r="M1381" s="4">
        <v>0.743510742119379</v>
      </c>
      <c r="N1381" s="4">
        <v>0.432332597469091</v>
      </c>
      <c r="O1381" s="4">
        <v>-0.271493115473878</v>
      </c>
      <c r="P1381" s="4">
        <v>-0.0702867946771008</v>
      </c>
      <c r="Q1381" s="4">
        <v>0.513094169841714</v>
      </c>
      <c r="R1381" s="4">
        <v>-0.0036906432952926</v>
      </c>
      <c r="S1381" s="4">
        <v>-0.771846488856766</v>
      </c>
      <c r="T1381" s="4">
        <v>0.186450967081713</v>
      </c>
      <c r="U1381" s="4">
        <v>0.154101832858478</v>
      </c>
      <c r="V1381" s="4">
        <v>799.816849816849</v>
      </c>
      <c r="W1381" s="4">
        <v>803.846153846153</v>
      </c>
      <c r="X1381" s="4">
        <v>799.816849816849</v>
      </c>
      <c r="Y1381" s="4">
        <v>797.399267399267</v>
      </c>
      <c r="Z1381" s="4">
        <v>940.43956043956</v>
      </c>
      <c r="AA1381" s="4">
        <v>-0.288452</v>
      </c>
      <c r="AB1381" s="4">
        <v>0.157104</v>
      </c>
      <c r="AC1381" s="4">
        <v>0.956055</v>
      </c>
      <c r="AD1381" s="4">
        <v>1.809387</v>
      </c>
      <c r="AE1381" s="4">
        <v>-0.18692</v>
      </c>
      <c r="AF1381" s="4">
        <v>-1.600037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25.0</v>
      </c>
      <c r="AM1381" s="1"/>
      <c r="AN1381" s="1"/>
      <c r="AO1381" s="1"/>
    </row>
    <row r="1382">
      <c r="A1382" s="2">
        <v>44260.56288827546</v>
      </c>
      <c r="B1382" s="4">
        <v>0.111353708975678</v>
      </c>
      <c r="C1382" s="4">
        <v>-0.535785040916003</v>
      </c>
      <c r="D1382" s="4">
        <v>-0.368384399071394</v>
      </c>
      <c r="E1382" s="4">
        <v>0.160230688762111</v>
      </c>
      <c r="F1382" s="4">
        <v>0.187319617767172</v>
      </c>
      <c r="G1382" s="4">
        <v>-0.589281064580933</v>
      </c>
      <c r="H1382" s="4">
        <v>-0.585470052535893</v>
      </c>
      <c r="I1382" s="4">
        <v>0.2130155540643</v>
      </c>
      <c r="J1382" s="4">
        <v>1.19571197039162</v>
      </c>
      <c r="K1382" s="4">
        <v>-0.285451741794644</v>
      </c>
      <c r="L1382" s="4">
        <v>0.181015072534329</v>
      </c>
      <c r="M1382" s="4">
        <v>1.07619831999002</v>
      </c>
      <c r="N1382" s="4">
        <v>0.497307854490437</v>
      </c>
      <c r="O1382" s="4">
        <v>-0.203501900193937</v>
      </c>
      <c r="P1382" s="4">
        <v>-0.130255485351924</v>
      </c>
      <c r="Q1382" s="4">
        <v>0.63385457782758</v>
      </c>
      <c r="R1382" s="4">
        <v>0.0863798159577304</v>
      </c>
      <c r="S1382" s="4">
        <v>-0.733046199262735</v>
      </c>
      <c r="T1382" s="4">
        <v>0.339631216639657</v>
      </c>
      <c r="U1382" s="4">
        <v>0.131533205662181</v>
      </c>
      <c r="V1382" s="4">
        <v>799.816849816849</v>
      </c>
      <c r="W1382" s="4">
        <v>793.772893772893</v>
      </c>
      <c r="X1382" s="4">
        <v>807.069597069597</v>
      </c>
      <c r="Y1382" s="4">
        <v>797.399267399267</v>
      </c>
      <c r="Z1382" s="4">
        <v>686.996336996337</v>
      </c>
      <c r="AA1382" s="4">
        <v>-0.290649</v>
      </c>
      <c r="AB1382" s="4">
        <v>0.164551</v>
      </c>
      <c r="AC1382" s="4">
        <v>0.949951</v>
      </c>
      <c r="AD1382" s="4">
        <v>2.452393</v>
      </c>
      <c r="AE1382" s="4">
        <v>-1.151428</v>
      </c>
      <c r="AF1382" s="4">
        <v>-0.657959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25.0</v>
      </c>
      <c r="AM1382" s="1"/>
      <c r="AN1382" s="1"/>
      <c r="AO1382" s="1"/>
    </row>
    <row r="1383">
      <c r="A1383" s="2">
        <v>44260.562899780096</v>
      </c>
      <c r="B1383" s="4">
        <v>0.309522359797605</v>
      </c>
      <c r="C1383" s="4">
        <v>-0.337436095961735</v>
      </c>
      <c r="D1383" s="4">
        <v>0.0306604741198569</v>
      </c>
      <c r="E1383" s="4">
        <v>0.285984322273271</v>
      </c>
      <c r="F1383" s="4">
        <v>0.352172655290952</v>
      </c>
      <c r="G1383" s="4">
        <v>-0.418513657978682</v>
      </c>
      <c r="H1383" s="4">
        <v>-0.367138289121498</v>
      </c>
      <c r="I1383" s="4">
        <v>0.465494633557928</v>
      </c>
      <c r="J1383" s="4">
        <v>1.19714194500459</v>
      </c>
      <c r="K1383" s="4">
        <v>-0.085131158869267</v>
      </c>
      <c r="L1383" s="4">
        <v>0.233278772807729</v>
      </c>
      <c r="M1383" s="4">
        <v>1.21157645203916</v>
      </c>
      <c r="N1383" s="4">
        <v>0.438447835724503</v>
      </c>
      <c r="O1383" s="4">
        <v>-0.304910836851259</v>
      </c>
      <c r="P1383" s="4">
        <v>-0.0237212393127481</v>
      </c>
      <c r="Q1383" s="4">
        <v>0.568667058261621</v>
      </c>
      <c r="R1383" s="4">
        <v>0.0561040130452772</v>
      </c>
      <c r="S1383" s="4">
        <v>-0.722521104242674</v>
      </c>
      <c r="T1383" s="4">
        <v>0.205971680093544</v>
      </c>
      <c r="U1383" s="4">
        <v>0.287824280704281</v>
      </c>
      <c r="V1383" s="4">
        <v>794.175824175824</v>
      </c>
      <c r="W1383" s="4">
        <v>796.593406593406</v>
      </c>
      <c r="X1383" s="4">
        <v>799.413919413919</v>
      </c>
      <c r="Y1383" s="4">
        <v>803.846153846153</v>
      </c>
      <c r="Z1383" s="4">
        <v>789.340659340659</v>
      </c>
      <c r="AA1383" s="4">
        <v>-0.279602</v>
      </c>
      <c r="AB1383" s="4">
        <v>0.160583</v>
      </c>
      <c r="AC1383" s="4">
        <v>0.956177</v>
      </c>
      <c r="AD1383" s="4">
        <v>2.452393</v>
      </c>
      <c r="AE1383" s="4">
        <v>-1.570129</v>
      </c>
      <c r="AF1383" s="4">
        <v>-1.151428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25.0</v>
      </c>
      <c r="AM1383" s="1"/>
      <c r="AN1383" s="1"/>
      <c r="AO1383" s="1"/>
    </row>
    <row r="1384">
      <c r="A1384" s="2">
        <v>44260.56291136574</v>
      </c>
      <c r="B1384" s="4">
        <v>0.362544490010511</v>
      </c>
      <c r="C1384" s="4">
        <v>-0.0873927536327633</v>
      </c>
      <c r="D1384" s="4">
        <v>-0.245266390550958</v>
      </c>
      <c r="E1384" s="4">
        <v>0.202333786657565</v>
      </c>
      <c r="F1384" s="4">
        <v>0.271587618073178</v>
      </c>
      <c r="G1384" s="4">
        <v>-0.319637517289684</v>
      </c>
      <c r="H1384" s="4">
        <v>-0.483805132416677</v>
      </c>
      <c r="I1384" s="4">
        <v>0.45005682624128</v>
      </c>
      <c r="J1384" s="4">
        <v>0.989754502830782</v>
      </c>
      <c r="K1384" s="4">
        <v>0.0850000872755199</v>
      </c>
      <c r="L1384" s="4">
        <v>0.0544795042053743</v>
      </c>
      <c r="M1384" s="4">
        <v>1.03350881958005</v>
      </c>
      <c r="N1384" s="4">
        <v>0.591909344530688</v>
      </c>
      <c r="O1384" s="4">
        <v>-0.259638399366691</v>
      </c>
      <c r="P1384" s="4">
        <v>0.0314414307383961</v>
      </c>
      <c r="Q1384" s="4">
        <v>0.748263480104337</v>
      </c>
      <c r="R1384" s="4">
        <v>0.0604511540634199</v>
      </c>
      <c r="S1384" s="4">
        <v>-0.722267038708975</v>
      </c>
      <c r="T1384" s="4">
        <v>0.271309112500062</v>
      </c>
      <c r="U1384" s="4">
        <v>0.378564612286304</v>
      </c>
      <c r="V1384" s="4">
        <v>787.728937728937</v>
      </c>
      <c r="W1384" s="4">
        <v>806.263736263736</v>
      </c>
      <c r="X1384" s="4">
        <v>804.249084249084</v>
      </c>
      <c r="Y1384" s="4">
        <v>794.578754578754</v>
      </c>
      <c r="Z1384" s="4">
        <v>740.58608058608</v>
      </c>
      <c r="AA1384" s="4">
        <v>-0.300415</v>
      </c>
      <c r="AB1384" s="4">
        <v>0.142212</v>
      </c>
      <c r="AC1384" s="4">
        <v>0.953064</v>
      </c>
      <c r="AD1384" s="4">
        <v>0.545807</v>
      </c>
      <c r="AE1384" s="4">
        <v>-0.209351</v>
      </c>
      <c r="AF1384" s="4">
        <v>-1.039276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25.0</v>
      </c>
      <c r="AM1384" s="1"/>
      <c r="AN1384" s="1"/>
      <c r="AO1384" s="1"/>
    </row>
    <row r="1385">
      <c r="A1385" s="2">
        <v>44260.56292306713</v>
      </c>
      <c r="B1385" s="4">
        <v>0.576553980139636</v>
      </c>
      <c r="C1385" s="4">
        <v>0.40838257996671</v>
      </c>
      <c r="D1385" s="4">
        <v>0.531691894274046</v>
      </c>
      <c r="E1385" s="4">
        <v>0.560505838881189</v>
      </c>
      <c r="F1385" s="4">
        <v>0.53310962642625</v>
      </c>
      <c r="G1385" s="4">
        <v>-0.29880692861359</v>
      </c>
      <c r="H1385" s="4">
        <v>-0.208198954364568</v>
      </c>
      <c r="I1385" s="4">
        <v>0.195477266824497</v>
      </c>
      <c r="J1385" s="4">
        <v>1.29429931031603</v>
      </c>
      <c r="K1385" s="4">
        <v>0.0157527804357525</v>
      </c>
      <c r="L1385" s="4">
        <v>0.239898832226343</v>
      </c>
      <c r="M1385" s="4">
        <v>0.830746392138627</v>
      </c>
      <c r="N1385" s="4">
        <v>0.504974801230543</v>
      </c>
      <c r="O1385" s="4">
        <v>-0.295211784205579</v>
      </c>
      <c r="P1385" s="4">
        <v>-0.0915990842646362</v>
      </c>
      <c r="Q1385" s="4">
        <v>0.776143145978121</v>
      </c>
      <c r="R1385" s="4">
        <v>0.0275307784014498</v>
      </c>
      <c r="S1385" s="4">
        <v>-0.563668890418985</v>
      </c>
      <c r="T1385" s="4">
        <v>0.336440720772469</v>
      </c>
      <c r="U1385" s="4">
        <v>0.391229824040785</v>
      </c>
      <c r="V1385" s="4">
        <v>799.413919413919</v>
      </c>
      <c r="W1385" s="4">
        <v>793.772893772893</v>
      </c>
      <c r="X1385" s="4">
        <v>803.040293040293</v>
      </c>
      <c r="Y1385" s="4">
        <v>791.355311355311</v>
      </c>
      <c r="Z1385" s="4">
        <v>824.798534798534</v>
      </c>
      <c r="AA1385" s="4">
        <v>-0.296021</v>
      </c>
      <c r="AB1385" s="4">
        <v>0.142578</v>
      </c>
      <c r="AC1385" s="4">
        <v>0.96167</v>
      </c>
      <c r="AD1385" s="4">
        <v>3.028107</v>
      </c>
      <c r="AE1385" s="4">
        <v>-3.095398</v>
      </c>
      <c r="AF1385" s="4">
        <v>-0.672913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25.0</v>
      </c>
      <c r="AM1385" s="1"/>
      <c r="AN1385" s="1"/>
      <c r="AO1385" s="1"/>
    </row>
    <row r="1386">
      <c r="A1386" s="2">
        <v>44260.56293451389</v>
      </c>
      <c r="B1386" s="4">
        <v>0.347173589166187</v>
      </c>
      <c r="C1386" s="4">
        <v>0.370983453801317</v>
      </c>
      <c r="D1386" s="4">
        <v>0.499330346244018</v>
      </c>
      <c r="E1386" s="4">
        <v>0.415917071417516</v>
      </c>
      <c r="F1386" s="4">
        <v>0.558631968089967</v>
      </c>
      <c r="G1386" s="4">
        <v>-0.566605679594268</v>
      </c>
      <c r="H1386" s="4">
        <v>-0.231321691983709</v>
      </c>
      <c r="I1386" s="4">
        <v>0.15104788401553</v>
      </c>
      <c r="J1386" s="4">
        <v>1.23535084108806</v>
      </c>
      <c r="K1386" s="4">
        <v>-0.0200367158984982</v>
      </c>
      <c r="L1386" s="4">
        <v>0.141973238835474</v>
      </c>
      <c r="M1386" s="4">
        <v>0.857667147859825</v>
      </c>
      <c r="N1386" s="4">
        <v>0.415678717929015</v>
      </c>
      <c r="O1386" s="4">
        <v>-0.185471792885057</v>
      </c>
      <c r="P1386" s="4">
        <v>0.072571617953557</v>
      </c>
      <c r="Q1386" s="4">
        <v>0.701828289344357</v>
      </c>
      <c r="R1386" s="4">
        <v>0.105716548579891</v>
      </c>
      <c r="S1386" s="4">
        <v>-0.448941458098837</v>
      </c>
      <c r="T1386" s="4">
        <v>0.257058139818873</v>
      </c>
      <c r="U1386" s="4">
        <v>0.449797691763552</v>
      </c>
      <c r="V1386" s="4">
        <v>808.278388278388</v>
      </c>
      <c r="W1386" s="4">
        <v>798.608058608058</v>
      </c>
      <c r="X1386" s="4">
        <v>806.263736263736</v>
      </c>
      <c r="Y1386" s="4">
        <v>796.593406593406</v>
      </c>
      <c r="Z1386" s="4">
        <v>760.7326007326</v>
      </c>
      <c r="AA1386" s="4">
        <v>-0.251953</v>
      </c>
      <c r="AB1386" s="4">
        <v>0.14209</v>
      </c>
      <c r="AC1386" s="4">
        <v>0.953979</v>
      </c>
      <c r="AD1386" s="4">
        <v>4.306641</v>
      </c>
      <c r="AE1386" s="4">
        <v>-1.869202</v>
      </c>
      <c r="AF1386" s="4">
        <v>-3.252411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25.0</v>
      </c>
      <c r="AM1386" s="1"/>
      <c r="AN1386" s="1"/>
      <c r="AO1386" s="1"/>
    </row>
    <row r="1387">
      <c r="A1387" s="2">
        <v>44260.562946087965</v>
      </c>
      <c r="B1387" s="4">
        <v>-0.09830864109031</v>
      </c>
      <c r="C1387" s="4">
        <v>-0.132407260468912</v>
      </c>
      <c r="D1387" s="4">
        <v>-0.320479379986661</v>
      </c>
      <c r="E1387" s="4">
        <v>0.14467018986876</v>
      </c>
      <c r="F1387" s="4">
        <v>0.0641362831228121</v>
      </c>
      <c r="G1387" s="4">
        <v>-0.628715308686309</v>
      </c>
      <c r="H1387" s="4">
        <v>-0.264952862581844</v>
      </c>
      <c r="I1387" s="4">
        <v>0.242075548222282</v>
      </c>
      <c r="J1387" s="4">
        <v>0.800813282497483</v>
      </c>
      <c r="K1387" s="4">
        <v>-0.0364302823978953</v>
      </c>
      <c r="L1387" s="4">
        <v>-0.0206079651157029</v>
      </c>
      <c r="M1387" s="4">
        <v>0.817728105056178</v>
      </c>
      <c r="N1387" s="4">
        <v>0.442289705258866</v>
      </c>
      <c r="O1387" s="4">
        <v>-0.231806433372788</v>
      </c>
      <c r="P1387" s="4">
        <v>0.118208134150673</v>
      </c>
      <c r="Q1387" s="4">
        <v>0.667836757863679</v>
      </c>
      <c r="R1387" s="4">
        <v>0.165832755046475</v>
      </c>
      <c r="S1387" s="4">
        <v>-0.603677273739919</v>
      </c>
      <c r="T1387" s="4">
        <v>0.324963039764473</v>
      </c>
      <c r="U1387" s="4">
        <v>0.35937211656062</v>
      </c>
      <c r="V1387" s="4">
        <v>796.593406593406</v>
      </c>
      <c r="W1387" s="4">
        <v>803.846153846153</v>
      </c>
      <c r="X1387" s="4">
        <v>805.054945054945</v>
      </c>
      <c r="Y1387" s="4">
        <v>806.666666666666</v>
      </c>
      <c r="Z1387" s="4">
        <v>886.043956043956</v>
      </c>
      <c r="AA1387" s="4">
        <v>-0.252563</v>
      </c>
      <c r="AB1387" s="4">
        <v>0.161682</v>
      </c>
      <c r="AC1387" s="4">
        <v>0.968384</v>
      </c>
      <c r="AD1387" s="4">
        <v>3.237457</v>
      </c>
      <c r="AE1387" s="4">
        <v>-0.635529</v>
      </c>
      <c r="AF1387" s="4">
        <v>-0.927124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25.0</v>
      </c>
      <c r="AM1387" s="1"/>
      <c r="AN1387" s="1"/>
      <c r="AO1387" s="1"/>
    </row>
    <row r="1388">
      <c r="A1388" s="2">
        <v>44260.562957685186</v>
      </c>
      <c r="B1388" s="4">
        <v>-0.00605313169407143</v>
      </c>
      <c r="C1388" s="4">
        <v>0.0293900406723033</v>
      </c>
      <c r="D1388" s="4">
        <v>-0.34378392072651</v>
      </c>
      <c r="E1388" s="4">
        <v>-0.00575104085765735</v>
      </c>
      <c r="F1388" s="4">
        <v>0.256451026944144</v>
      </c>
      <c r="G1388" s="4">
        <v>-0.506179982103938</v>
      </c>
      <c r="H1388" s="4">
        <v>-0.178097498438351</v>
      </c>
      <c r="I1388" s="4">
        <v>0.145788076775986</v>
      </c>
      <c r="J1388" s="4">
        <v>0.881956411855201</v>
      </c>
      <c r="K1388" s="4">
        <v>-0.132038233200308</v>
      </c>
      <c r="L1388" s="4">
        <v>0.166162620166531</v>
      </c>
      <c r="M1388" s="4">
        <v>0.626024126408597</v>
      </c>
      <c r="N1388" s="4">
        <v>0.507129669721375</v>
      </c>
      <c r="O1388" s="4">
        <v>-0.204261438493782</v>
      </c>
      <c r="P1388" s="4">
        <v>-0.0450508916871558</v>
      </c>
      <c r="Q1388" s="4">
        <v>0.590518072013383</v>
      </c>
      <c r="R1388" s="4">
        <v>0.320483910748062</v>
      </c>
      <c r="S1388" s="4">
        <v>-0.603662294322335</v>
      </c>
      <c r="T1388" s="4">
        <v>0.322277753335741</v>
      </c>
      <c r="U1388" s="4">
        <v>0.394703755693112</v>
      </c>
      <c r="V1388" s="4">
        <v>794.981684981685</v>
      </c>
      <c r="W1388" s="4">
        <v>806.263736263736</v>
      </c>
      <c r="X1388" s="4">
        <v>779.670329670329</v>
      </c>
      <c r="Y1388" s="4">
        <v>799.413919413919</v>
      </c>
      <c r="Z1388" s="4">
        <v>1035.53113553113</v>
      </c>
      <c r="AA1388" s="4">
        <v>-0.250122</v>
      </c>
      <c r="AB1388" s="4">
        <v>0.131653</v>
      </c>
      <c r="AC1388" s="4">
        <v>0.964233</v>
      </c>
      <c r="AD1388" s="4">
        <v>1.607513</v>
      </c>
      <c r="AE1388" s="4">
        <v>-3.102875</v>
      </c>
      <c r="AF1388" s="4">
        <v>-3.200073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25.0</v>
      </c>
      <c r="AM1388" s="1"/>
      <c r="AN1388" s="1"/>
      <c r="AO1388" s="1"/>
    </row>
    <row r="1389">
      <c r="A1389" s="2">
        <v>44260.56296923611</v>
      </c>
      <c r="B1389" s="4">
        <v>0.342432390602598</v>
      </c>
      <c r="C1389" s="4">
        <v>0.0362364278767022</v>
      </c>
      <c r="D1389" s="4">
        <v>0.668575862727872</v>
      </c>
      <c r="E1389" s="4">
        <v>0.118219735766803</v>
      </c>
      <c r="F1389" s="4">
        <v>0.318911594355494</v>
      </c>
      <c r="G1389" s="4">
        <v>-0.601689527962121</v>
      </c>
      <c r="H1389" s="4">
        <v>0.316332916927792</v>
      </c>
      <c r="I1389" s="4">
        <v>0.02175057299783</v>
      </c>
      <c r="J1389" s="4">
        <v>1.14996070131394</v>
      </c>
      <c r="K1389" s="4">
        <v>-0.0638259276440573</v>
      </c>
      <c r="L1389" s="4">
        <v>0.277199450055328</v>
      </c>
      <c r="M1389" s="4">
        <v>0.934725714226204</v>
      </c>
      <c r="N1389" s="4">
        <v>0.540665744881358</v>
      </c>
      <c r="O1389" s="4">
        <v>-0.18511994483188</v>
      </c>
      <c r="P1389" s="4">
        <v>0.0333280822666997</v>
      </c>
      <c r="Q1389" s="4">
        <v>0.677045326109006</v>
      </c>
      <c r="R1389" s="4">
        <v>0.286835713088059</v>
      </c>
      <c r="S1389" s="4">
        <v>-0.640214950143832</v>
      </c>
      <c r="T1389" s="4">
        <v>0.199260507911389</v>
      </c>
      <c r="U1389" s="4">
        <v>0.513313865895077</v>
      </c>
      <c r="V1389" s="4">
        <v>814.322344322344</v>
      </c>
      <c r="W1389" s="4">
        <v>803.443223443223</v>
      </c>
      <c r="X1389" s="4">
        <v>805.457875457875</v>
      </c>
      <c r="Y1389" s="4">
        <v>819.96336996337</v>
      </c>
      <c r="Z1389" s="4">
        <v>703.516483516483</v>
      </c>
      <c r="AA1389" s="4">
        <v>-0.24762</v>
      </c>
      <c r="AB1389" s="4">
        <v>0.161499</v>
      </c>
      <c r="AC1389" s="4">
        <v>0.971863</v>
      </c>
      <c r="AD1389" s="4">
        <v>1.577606</v>
      </c>
      <c r="AE1389" s="4">
        <v>-1.338348</v>
      </c>
      <c r="AF1389" s="4">
        <v>0.829926</v>
      </c>
      <c r="AG1389" s="4">
        <v>1.0</v>
      </c>
      <c r="AH1389" s="4">
        <v>1.0</v>
      </c>
      <c r="AI1389" s="4">
        <v>1.0</v>
      </c>
      <c r="AJ1389" s="4">
        <v>1.0</v>
      </c>
      <c r="AK1389" s="4">
        <v>1.0</v>
      </c>
      <c r="AL1389" s="4">
        <v>25.0</v>
      </c>
      <c r="AM1389" s="1"/>
      <c r="AN1389" s="1"/>
      <c r="AO1389" s="1"/>
    </row>
    <row r="1390">
      <c r="A1390" s="2">
        <v>44260.56298087963</v>
      </c>
      <c r="B1390" s="4">
        <v>0.480545510433039</v>
      </c>
      <c r="C1390" s="4">
        <v>-0.0211978404566855</v>
      </c>
      <c r="D1390" s="4">
        <v>0.487111084821273</v>
      </c>
      <c r="E1390" s="4">
        <v>-0.0688945407220096</v>
      </c>
      <c r="F1390" s="4">
        <v>0.354049138588802</v>
      </c>
      <c r="G1390" s="4">
        <v>-0.391404190537277</v>
      </c>
      <c r="H1390" s="4">
        <v>0.255796173564813</v>
      </c>
      <c r="I1390" s="4">
        <v>0.401905051800925</v>
      </c>
      <c r="J1390" s="4">
        <v>1.34398785606054</v>
      </c>
      <c r="K1390" s="4">
        <v>0.147151357090943</v>
      </c>
      <c r="L1390" s="4">
        <v>0.3503444081001</v>
      </c>
      <c r="M1390" s="4">
        <v>1.13344927377861</v>
      </c>
      <c r="N1390" s="4">
        <v>0.598451907198915</v>
      </c>
      <c r="O1390" s="4">
        <v>-0.0804705597677788</v>
      </c>
      <c r="P1390" s="4">
        <v>0.107718096513267</v>
      </c>
      <c r="Q1390" s="4">
        <v>0.805579912325536</v>
      </c>
      <c r="R1390" s="4">
        <v>0.214083520319917</v>
      </c>
      <c r="S1390" s="4">
        <v>-0.429561294043821</v>
      </c>
      <c r="T1390" s="4">
        <v>0.260833039111044</v>
      </c>
      <c r="U1390" s="4">
        <v>0.485356763373644</v>
      </c>
      <c r="V1390" s="4">
        <v>820.3663003663</v>
      </c>
      <c r="W1390" s="4">
        <v>798.608058608058</v>
      </c>
      <c r="X1390" s="4">
        <v>802.234432234432</v>
      </c>
      <c r="Y1390" s="4">
        <v>796.190476190476</v>
      </c>
      <c r="Z1390" s="4">
        <v>769.597069597069</v>
      </c>
      <c r="AA1390" s="4">
        <v>-0.239319</v>
      </c>
      <c r="AB1390" s="4">
        <v>0.147766</v>
      </c>
      <c r="AC1390" s="4">
        <v>0.971313</v>
      </c>
      <c r="AD1390" s="4">
        <v>4.785156</v>
      </c>
      <c r="AE1390" s="4">
        <v>-0.426178</v>
      </c>
      <c r="AF1390" s="4">
        <v>-2.624359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25.0</v>
      </c>
      <c r="AM1390" s="1"/>
      <c r="AN1390" s="1"/>
      <c r="AO1390" s="1"/>
    </row>
    <row r="1391">
      <c r="A1391" s="2">
        <v>44260.56299238426</v>
      </c>
      <c r="B1391" s="4">
        <v>0.648499187845512</v>
      </c>
      <c r="C1391" s="4">
        <v>-0.0338247671004989</v>
      </c>
      <c r="D1391" s="4">
        <v>-0.236544758662242</v>
      </c>
      <c r="E1391" s="4">
        <v>-0.159496117369244</v>
      </c>
      <c r="F1391" s="4">
        <v>0.666242428894524</v>
      </c>
      <c r="G1391" s="4">
        <v>-0.36829145220046</v>
      </c>
      <c r="H1391" s="4">
        <v>-0.284415964868436</v>
      </c>
      <c r="I1391" s="4">
        <v>0.297821628729551</v>
      </c>
      <c r="J1391" s="4">
        <v>1.33143807896213</v>
      </c>
      <c r="K1391" s="4">
        <v>0.164150864717665</v>
      </c>
      <c r="L1391" s="4">
        <v>0.194272403087726</v>
      </c>
      <c r="M1391" s="4">
        <v>1.03503477031277</v>
      </c>
      <c r="N1391" s="4">
        <v>0.53830939009556</v>
      </c>
      <c r="O1391" s="4">
        <v>-0.0803451044587571</v>
      </c>
      <c r="P1391" s="4">
        <v>0.0031627321629893</v>
      </c>
      <c r="Q1391" s="4">
        <v>0.741441497408152</v>
      </c>
      <c r="R1391" s="4">
        <v>0.235153842939748</v>
      </c>
      <c r="S1391" s="4">
        <v>-0.445066098978671</v>
      </c>
      <c r="T1391" s="4">
        <v>0.242170533432245</v>
      </c>
      <c r="U1391" s="4">
        <v>0.47727185616632</v>
      </c>
      <c r="V1391" s="4">
        <v>801.428571428571</v>
      </c>
      <c r="W1391" s="4">
        <v>802.637362637362</v>
      </c>
      <c r="X1391" s="4">
        <v>797.399267399267</v>
      </c>
      <c r="Y1391" s="4">
        <v>794.578754578754</v>
      </c>
      <c r="Z1391" s="4">
        <v>1005.71428571428</v>
      </c>
      <c r="AA1391" s="4">
        <v>-0.240662</v>
      </c>
      <c r="AB1391" s="4">
        <v>0.12793</v>
      </c>
      <c r="AC1391" s="4">
        <v>0.96698</v>
      </c>
      <c r="AD1391" s="4">
        <v>3.461761</v>
      </c>
      <c r="AE1391" s="4">
        <v>0.590668</v>
      </c>
      <c r="AF1391" s="4">
        <v>0.426178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25.0</v>
      </c>
      <c r="AM1391" s="1"/>
      <c r="AN1391" s="1"/>
      <c r="AO1391" s="1"/>
    </row>
    <row r="1392">
      <c r="A1392" s="2">
        <v>44260.56300400463</v>
      </c>
      <c r="B1392" s="4">
        <v>0.346849688117535</v>
      </c>
      <c r="C1392" s="4">
        <v>-0.095082289154763</v>
      </c>
      <c r="D1392" s="4">
        <v>-0.232409081292717</v>
      </c>
      <c r="E1392" s="4">
        <v>-0.0714752379855161</v>
      </c>
      <c r="F1392" s="4">
        <v>0.293887738416112</v>
      </c>
      <c r="G1392" s="4">
        <v>-0.344675871626419</v>
      </c>
      <c r="H1392" s="4">
        <v>-0.109657722985852</v>
      </c>
      <c r="I1392" s="4">
        <v>0.147754123317059</v>
      </c>
      <c r="J1392" s="4">
        <v>1.10831656601376</v>
      </c>
      <c r="K1392" s="4">
        <v>0.0438749654153585</v>
      </c>
      <c r="L1392" s="4">
        <v>0.165218784553857</v>
      </c>
      <c r="M1392" s="4">
        <v>1.21708303317038</v>
      </c>
      <c r="N1392" s="4">
        <v>0.400706074513602</v>
      </c>
      <c r="O1392" s="4">
        <v>-0.217493115313378</v>
      </c>
      <c r="P1392" s="4">
        <v>0.00710007209539262</v>
      </c>
      <c r="Q1392" s="4">
        <v>0.750828798113377</v>
      </c>
      <c r="R1392" s="4">
        <v>0.164112206783598</v>
      </c>
      <c r="S1392" s="4">
        <v>-0.513620685483223</v>
      </c>
      <c r="T1392" s="4">
        <v>0.311186966652284</v>
      </c>
      <c r="U1392" s="4">
        <v>0.587569564714076</v>
      </c>
      <c r="V1392" s="4">
        <v>797.399267399267</v>
      </c>
      <c r="W1392" s="4">
        <v>797.399267399267</v>
      </c>
      <c r="X1392" s="4">
        <v>794.578754578754</v>
      </c>
      <c r="Y1392" s="4">
        <v>789.340659340659</v>
      </c>
      <c r="Z1392" s="4">
        <v>759.120879120879</v>
      </c>
      <c r="AA1392" s="4">
        <v>-0.314819</v>
      </c>
      <c r="AB1392" s="4">
        <v>0.129395</v>
      </c>
      <c r="AC1392" s="4">
        <v>0.954346</v>
      </c>
      <c r="AD1392" s="4">
        <v>3.648682</v>
      </c>
      <c r="AE1392" s="4">
        <v>-2.108459</v>
      </c>
      <c r="AF1392" s="4">
        <v>-1.629944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25.0</v>
      </c>
      <c r="AM1392" s="1"/>
      <c r="AN1392" s="1"/>
      <c r="AO1392" s="1"/>
    </row>
    <row r="1393">
      <c r="A1393" s="2">
        <v>44260.56301553241</v>
      </c>
      <c r="B1393" s="4">
        <v>0.261519081941573</v>
      </c>
      <c r="C1393" s="4">
        <v>-0.162203728797766</v>
      </c>
      <c r="D1393" s="4">
        <v>-0.322936157048133</v>
      </c>
      <c r="E1393" s="4">
        <v>0.19497324217701</v>
      </c>
      <c r="F1393" s="4">
        <v>0.152913973562595</v>
      </c>
      <c r="G1393" s="4">
        <v>-0.60529945161203</v>
      </c>
      <c r="H1393" s="4">
        <v>-0.0261010032972085</v>
      </c>
      <c r="I1393" s="4">
        <v>0.508468915373628</v>
      </c>
      <c r="J1393" s="4">
        <v>1.08809648815503</v>
      </c>
      <c r="K1393" s="4">
        <v>-0.0253021217019497</v>
      </c>
      <c r="L1393" s="4">
        <v>0.129396125083667</v>
      </c>
      <c r="M1393" s="4">
        <v>1.30379013334373</v>
      </c>
      <c r="N1393" s="4">
        <v>0.588435986028041</v>
      </c>
      <c r="O1393" s="4">
        <v>-0.227224560479721</v>
      </c>
      <c r="P1393" s="4">
        <v>-0.00455911467020422</v>
      </c>
      <c r="Q1393" s="4">
        <v>0.765374922808327</v>
      </c>
      <c r="R1393" s="4">
        <v>0.370405945854269</v>
      </c>
      <c r="S1393" s="4">
        <v>-0.606637186339546</v>
      </c>
      <c r="T1393" s="4">
        <v>0.238210031989182</v>
      </c>
      <c r="U1393" s="4">
        <v>0.553178287139235</v>
      </c>
      <c r="V1393" s="4">
        <v>806.263736263736</v>
      </c>
      <c r="W1393" s="4">
        <v>803.443223443223</v>
      </c>
      <c r="X1393" s="4">
        <v>799.413919413919</v>
      </c>
      <c r="Y1393" s="4">
        <v>805.457875457875</v>
      </c>
      <c r="Z1393" s="4">
        <v>699.487179487179</v>
      </c>
      <c r="AA1393" s="4">
        <v>-0.264771</v>
      </c>
      <c r="AB1393" s="4">
        <v>0.146179</v>
      </c>
      <c r="AC1393" s="4">
        <v>0.956116</v>
      </c>
      <c r="AD1393" s="4">
        <v>3.783264</v>
      </c>
      <c r="AE1393" s="4">
        <v>-1.607513</v>
      </c>
      <c r="AF1393" s="4">
        <v>0.807495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25.0</v>
      </c>
      <c r="AM1393" s="1"/>
      <c r="AN1393" s="1"/>
      <c r="AO1393" s="1"/>
    </row>
    <row r="1394">
      <c r="A1394" s="2">
        <v>44260.56302712963</v>
      </c>
      <c r="B1394" s="4">
        <v>0.524606904906031</v>
      </c>
      <c r="C1394" s="4">
        <v>-0.317047405331699</v>
      </c>
      <c r="D1394" s="4">
        <v>-0.279014248378703</v>
      </c>
      <c r="E1394" s="4">
        <v>0.2755158960577</v>
      </c>
      <c r="F1394" s="4">
        <v>0.183169998082446</v>
      </c>
      <c r="G1394" s="4">
        <v>-0.509549906365237</v>
      </c>
      <c r="H1394" s="4">
        <v>-0.353045856452298</v>
      </c>
      <c r="I1394" s="4">
        <v>0.332686788906878</v>
      </c>
      <c r="J1394" s="4">
        <v>0.913097770606517</v>
      </c>
      <c r="K1394" s="4">
        <v>-0.107618852895548</v>
      </c>
      <c r="L1394" s="4">
        <v>0.107660282737175</v>
      </c>
      <c r="M1394" s="4">
        <v>1.07157871467098</v>
      </c>
      <c r="N1394" s="4">
        <v>0.54529652835178</v>
      </c>
      <c r="O1394" s="4">
        <v>-0.185496988139021</v>
      </c>
      <c r="P1394" s="4">
        <v>0.0406227814471686</v>
      </c>
      <c r="Q1394" s="4">
        <v>0.74330289983027</v>
      </c>
      <c r="R1394" s="4">
        <v>0.405611924682108</v>
      </c>
      <c r="S1394" s="4">
        <v>-0.667956087096997</v>
      </c>
      <c r="T1394" s="4">
        <v>0.112843581889272</v>
      </c>
      <c r="U1394" s="4">
        <v>0.544496137527109</v>
      </c>
      <c r="V1394" s="4">
        <v>822.380952380952</v>
      </c>
      <c r="W1394" s="4">
        <v>799.413919413919</v>
      </c>
      <c r="X1394" s="4">
        <v>801.025641025641</v>
      </c>
      <c r="Y1394" s="4">
        <v>811.501831501831</v>
      </c>
      <c r="Z1394" s="4">
        <v>730.51282051282</v>
      </c>
      <c r="AA1394" s="4">
        <v>-0.28717</v>
      </c>
      <c r="AB1394" s="4">
        <v>0.151611</v>
      </c>
      <c r="AC1394" s="4">
        <v>0.958008</v>
      </c>
      <c r="AD1394" s="4">
        <v>7.222595</v>
      </c>
      <c r="AE1394" s="4">
        <v>-2.190704</v>
      </c>
      <c r="AF1394" s="4">
        <v>-1.824341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25.0</v>
      </c>
      <c r="AM1394" s="1"/>
      <c r="AN1394" s="1"/>
      <c r="AO1394" s="1"/>
    </row>
    <row r="1395">
      <c r="A1395" s="2">
        <v>44260.56303869213</v>
      </c>
      <c r="B1395" s="4">
        <v>0.363407072877789</v>
      </c>
      <c r="C1395" s="4">
        <v>-0.39245570775534</v>
      </c>
      <c r="D1395" s="4">
        <v>-0.599474586015545</v>
      </c>
      <c r="E1395" s="4">
        <v>0.201243959569196</v>
      </c>
      <c r="F1395" s="4">
        <v>0.606041371781768</v>
      </c>
      <c r="G1395" s="4">
        <v>-0.181741385742034</v>
      </c>
      <c r="H1395" s="4">
        <v>-0.391511192424786</v>
      </c>
      <c r="I1395" s="4">
        <v>0.39624043029116</v>
      </c>
      <c r="J1395" s="4">
        <v>1.31685203631567</v>
      </c>
      <c r="K1395" s="4">
        <v>-0.0374021555757555</v>
      </c>
      <c r="L1395" s="4">
        <v>0.124275826752418</v>
      </c>
      <c r="M1395" s="4">
        <v>1.12550673059546</v>
      </c>
      <c r="N1395" s="4">
        <v>0.606369464027408</v>
      </c>
      <c r="O1395" s="4">
        <v>-0.190894276423717</v>
      </c>
      <c r="P1395" s="4">
        <v>0.0534890229346503</v>
      </c>
      <c r="Q1395" s="4">
        <v>0.699203246227892</v>
      </c>
      <c r="R1395" s="4">
        <v>0.326950739231414</v>
      </c>
      <c r="S1395" s="4">
        <v>-0.54061911183386</v>
      </c>
      <c r="T1395" s="4">
        <v>0.257528526329533</v>
      </c>
      <c r="U1395" s="4">
        <v>0.456804835571176</v>
      </c>
      <c r="V1395" s="4">
        <v>801.025641025641</v>
      </c>
      <c r="W1395" s="4">
        <v>799.413919413919</v>
      </c>
      <c r="X1395" s="4">
        <v>807.875457875457</v>
      </c>
      <c r="Y1395" s="4">
        <v>818.754578754578</v>
      </c>
      <c r="Z1395" s="4">
        <v>823.992673992674</v>
      </c>
      <c r="AA1395" s="4">
        <v>-0.26947</v>
      </c>
      <c r="AB1395" s="4">
        <v>0.150574</v>
      </c>
      <c r="AC1395" s="4">
        <v>0.969727</v>
      </c>
      <c r="AD1395" s="4">
        <v>2.228088</v>
      </c>
      <c r="AE1395" s="4">
        <v>-2.422485</v>
      </c>
      <c r="AF1395" s="4">
        <v>-1.226196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25.0</v>
      </c>
      <c r="AM1395" s="1"/>
      <c r="AN1395" s="1"/>
      <c r="AO1395" s="1"/>
    </row>
    <row r="1396">
      <c r="A1396" s="2">
        <v>44260.56305025463</v>
      </c>
      <c r="B1396" s="4">
        <v>0.0429857405819221</v>
      </c>
      <c r="C1396" s="4">
        <v>-0.552784396376726</v>
      </c>
      <c r="D1396" s="4">
        <v>-0.492672224255192</v>
      </c>
      <c r="E1396" s="4">
        <v>0.0590710201873289</v>
      </c>
      <c r="F1396" s="4">
        <v>0.512275465284141</v>
      </c>
      <c r="G1396" s="4">
        <v>-0.381306834788608</v>
      </c>
      <c r="H1396" s="4">
        <v>-0.474293736771377</v>
      </c>
      <c r="I1396" s="4">
        <v>0.623149618862812</v>
      </c>
      <c r="J1396" s="4">
        <v>1.297917651405</v>
      </c>
      <c r="K1396" s="4">
        <v>-0.0320003252442492</v>
      </c>
      <c r="L1396" s="4">
        <v>0.0792950221884617</v>
      </c>
      <c r="M1396" s="4">
        <v>1.30208018771546</v>
      </c>
      <c r="N1396" s="4">
        <v>0.702210052696788</v>
      </c>
      <c r="O1396" s="4">
        <v>-0.229810415479539</v>
      </c>
      <c r="P1396" s="4">
        <v>0.0706271653311807</v>
      </c>
      <c r="Q1396" s="4">
        <v>0.692565891029493</v>
      </c>
      <c r="R1396" s="4">
        <v>0.292976464612893</v>
      </c>
      <c r="S1396" s="4">
        <v>-0.598859725721588</v>
      </c>
      <c r="T1396" s="4">
        <v>0.146606206531856</v>
      </c>
      <c r="U1396" s="4">
        <v>0.316471397940936</v>
      </c>
      <c r="V1396" s="4">
        <v>794.981684981685</v>
      </c>
      <c r="W1396" s="4">
        <v>795.787545787545</v>
      </c>
      <c r="X1396" s="4">
        <v>799.816849816849</v>
      </c>
      <c r="Y1396" s="4">
        <v>792.161172161172</v>
      </c>
      <c r="Z1396" s="4">
        <v>853.406593406593</v>
      </c>
      <c r="AA1396" s="4">
        <v>-0.259583</v>
      </c>
      <c r="AB1396" s="4">
        <v>0.152466</v>
      </c>
      <c r="AC1396" s="4">
        <v>0.961609</v>
      </c>
      <c r="AD1396" s="4">
        <v>3.035583</v>
      </c>
      <c r="AE1396" s="4">
        <v>-1.4505</v>
      </c>
      <c r="AF1396" s="4">
        <v>-0.299072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25.0</v>
      </c>
      <c r="AM1396" s="1"/>
      <c r="AN1396" s="1"/>
      <c r="AO1396" s="1"/>
    </row>
    <row r="1397">
      <c r="A1397" s="2">
        <v>44260.563061898145</v>
      </c>
      <c r="B1397" s="4">
        <v>0.0394681102415494</v>
      </c>
      <c r="C1397" s="4">
        <v>-0.296130413790617</v>
      </c>
      <c r="D1397" s="4">
        <v>-0.287569640035735</v>
      </c>
      <c r="E1397" s="4">
        <v>-0.150374615436909</v>
      </c>
      <c r="F1397" s="4">
        <v>0.281217331354666</v>
      </c>
      <c r="G1397" s="4">
        <v>-0.482502143997981</v>
      </c>
      <c r="H1397" s="4">
        <v>-0.582970179177022</v>
      </c>
      <c r="I1397" s="4">
        <v>0.43559298753133</v>
      </c>
      <c r="J1397" s="4">
        <v>0.999209089498501</v>
      </c>
      <c r="K1397" s="4">
        <v>0.0188339288324612</v>
      </c>
      <c r="L1397" s="4">
        <v>0.0902326055559872</v>
      </c>
      <c r="M1397" s="4">
        <v>1.52749299643654</v>
      </c>
      <c r="N1397" s="4">
        <v>0.623217473347582</v>
      </c>
      <c r="O1397" s="4">
        <v>-0.16469233477446</v>
      </c>
      <c r="P1397" s="4">
        <v>0.0227167462433902</v>
      </c>
      <c r="Q1397" s="4">
        <v>0.741942754262042</v>
      </c>
      <c r="R1397" s="4">
        <v>0.268619378159708</v>
      </c>
      <c r="S1397" s="4">
        <v>-0.635072088863342</v>
      </c>
      <c r="T1397" s="4">
        <v>0.216110550080926</v>
      </c>
      <c r="U1397" s="4">
        <v>0.354262653513853</v>
      </c>
      <c r="V1397" s="4">
        <v>780.07326007326</v>
      </c>
      <c r="W1397" s="4">
        <v>796.593406593406</v>
      </c>
      <c r="X1397" s="4">
        <v>796.190476190476</v>
      </c>
      <c r="Y1397" s="4">
        <v>777.655677655677</v>
      </c>
      <c r="Z1397" s="4">
        <v>813.516483516483</v>
      </c>
      <c r="AA1397" s="4">
        <v>-0.255737</v>
      </c>
      <c r="AB1397" s="4">
        <v>0.151917</v>
      </c>
      <c r="AC1397" s="4">
        <v>0.961365</v>
      </c>
      <c r="AD1397" s="4">
        <v>2.609406</v>
      </c>
      <c r="AE1397" s="4">
        <v>-1.4505</v>
      </c>
      <c r="AF1397" s="4">
        <v>-0.620575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25.0</v>
      </c>
      <c r="AM1397" s="1"/>
      <c r="AN1397" s="1"/>
      <c r="AO1397" s="1"/>
    </row>
    <row r="1398">
      <c r="A1398" s="2">
        <v>44260.56307341435</v>
      </c>
      <c r="B1398" s="4">
        <v>0.650440849726268</v>
      </c>
      <c r="C1398" s="4">
        <v>-0.0101971869945246</v>
      </c>
      <c r="D1398" s="4">
        <v>-0.255884188778892</v>
      </c>
      <c r="E1398" s="4">
        <v>0.027836340059661</v>
      </c>
      <c r="F1398" s="4">
        <v>0.52536409063373</v>
      </c>
      <c r="G1398" s="4">
        <v>-0.25969461068378</v>
      </c>
      <c r="H1398" s="4">
        <v>-0.189280305143327</v>
      </c>
      <c r="I1398" s="4">
        <v>0.293650158161362</v>
      </c>
      <c r="J1398" s="4">
        <v>0.98394901576826</v>
      </c>
      <c r="K1398" s="4">
        <v>0.00474059194398604</v>
      </c>
      <c r="L1398" s="4">
        <v>0.121862559157678</v>
      </c>
      <c r="M1398" s="4">
        <v>1.38731779473475</v>
      </c>
      <c r="N1398" s="4">
        <v>0.55211417695985</v>
      </c>
      <c r="O1398" s="4">
        <v>-0.284572091894517</v>
      </c>
      <c r="P1398" s="4">
        <v>0.0135302812460807</v>
      </c>
      <c r="Q1398" s="4">
        <v>0.728778151462817</v>
      </c>
      <c r="R1398" s="4">
        <v>0.142873923165106</v>
      </c>
      <c r="S1398" s="4">
        <v>-0.6963970820518</v>
      </c>
      <c r="T1398" s="4">
        <v>0.183695626266227</v>
      </c>
      <c r="U1398" s="4">
        <v>0.416878928280653</v>
      </c>
      <c r="V1398" s="4">
        <v>766.373626373626</v>
      </c>
      <c r="W1398" s="4">
        <v>799.010989010989</v>
      </c>
      <c r="X1398" s="4">
        <v>805.860805860805</v>
      </c>
      <c r="Y1398" s="4">
        <v>772.417582417582</v>
      </c>
      <c r="Z1398" s="4">
        <v>807.472527472527</v>
      </c>
      <c r="AA1398" s="4">
        <v>-0.255493</v>
      </c>
      <c r="AB1398" s="4">
        <v>0.14386</v>
      </c>
      <c r="AC1398" s="4">
        <v>0.962219</v>
      </c>
      <c r="AD1398" s="4">
        <v>1.876678</v>
      </c>
      <c r="AE1398" s="4">
        <v>-0.493469</v>
      </c>
      <c r="AF1398" s="4">
        <v>-0.463562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25.0</v>
      </c>
      <c r="AM1398" s="1"/>
      <c r="AN1398" s="1"/>
      <c r="AO1398" s="1"/>
    </row>
    <row r="1399">
      <c r="A1399" s="2">
        <v>44260.56308496528</v>
      </c>
      <c r="B1399" s="4">
        <v>1.12227023811802</v>
      </c>
      <c r="C1399" s="4">
        <v>0.00916161330721834</v>
      </c>
      <c r="D1399" s="4">
        <v>-0.412729559926024</v>
      </c>
      <c r="E1399" s="4">
        <v>0.659344955086654</v>
      </c>
      <c r="F1399" s="4">
        <v>0.596978052436775</v>
      </c>
      <c r="G1399" s="4">
        <v>-0.20695661277816</v>
      </c>
      <c r="H1399" s="4">
        <v>-0.0977074356692557</v>
      </c>
      <c r="I1399" s="4">
        <v>0.26497144731482</v>
      </c>
      <c r="J1399" s="4">
        <v>0.957098282736107</v>
      </c>
      <c r="K1399" s="4">
        <v>0.0366147966074754</v>
      </c>
      <c r="L1399" s="4">
        <v>0.181810636743507</v>
      </c>
      <c r="M1399" s="4">
        <v>0.580812996515953</v>
      </c>
      <c r="N1399" s="4">
        <v>0.585778900975743</v>
      </c>
      <c r="O1399" s="4">
        <v>-0.28465975304124</v>
      </c>
      <c r="P1399" s="4">
        <v>0.0226800313926807</v>
      </c>
      <c r="Q1399" s="4">
        <v>0.743408704999259</v>
      </c>
      <c r="R1399" s="4">
        <v>0.174749712675055</v>
      </c>
      <c r="S1399" s="4">
        <v>-0.601553167761089</v>
      </c>
      <c r="T1399" s="4">
        <v>0.257165302969392</v>
      </c>
      <c r="U1399" s="4">
        <v>0.458083529959524</v>
      </c>
      <c r="V1399" s="4">
        <v>787.728937728937</v>
      </c>
      <c r="W1399" s="4">
        <v>801.831501831501</v>
      </c>
      <c r="X1399" s="4">
        <v>807.069597069597</v>
      </c>
      <c r="Y1399" s="4">
        <v>798.608058608058</v>
      </c>
      <c r="Z1399" s="4">
        <v>804.249084249084</v>
      </c>
      <c r="AA1399" s="4">
        <v>-0.272766</v>
      </c>
      <c r="AB1399" s="4">
        <v>0.110596</v>
      </c>
      <c r="AC1399" s="4">
        <v>0.965332</v>
      </c>
      <c r="AD1399" s="4">
        <v>2.579498</v>
      </c>
      <c r="AE1399" s="4">
        <v>-2.803802</v>
      </c>
      <c r="AF1399" s="4">
        <v>-1.951447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25.0</v>
      </c>
      <c r="AM1399" s="1"/>
      <c r="AN1399" s="1"/>
      <c r="AO1399" s="1"/>
    </row>
    <row r="1400">
      <c r="A1400" s="2">
        <v>44260.563096550926</v>
      </c>
      <c r="B1400" s="4">
        <v>0.81465118537215</v>
      </c>
      <c r="C1400" s="4">
        <v>0.0476889367724795</v>
      </c>
      <c r="D1400" s="4">
        <v>-0.112742125494889</v>
      </c>
      <c r="E1400" s="4">
        <v>0.376142425673431</v>
      </c>
      <c r="F1400" s="4">
        <v>0.369932563233189</v>
      </c>
      <c r="G1400" s="4">
        <v>-0.40377283145821</v>
      </c>
      <c r="H1400" s="4">
        <v>-0.0913002174543317</v>
      </c>
      <c r="I1400" s="4">
        <v>0.260518090284802</v>
      </c>
      <c r="J1400" s="4">
        <v>1.06172694461857</v>
      </c>
      <c r="K1400" s="4">
        <v>0.188341941378646</v>
      </c>
      <c r="L1400" s="4">
        <v>0.0939771815402135</v>
      </c>
      <c r="M1400" s="4">
        <v>1.1314348069187</v>
      </c>
      <c r="N1400" s="4">
        <v>0.593120023593079</v>
      </c>
      <c r="O1400" s="4">
        <v>-0.110868138661975</v>
      </c>
      <c r="P1400" s="4">
        <v>0.116991473362502</v>
      </c>
      <c r="Q1400" s="4">
        <v>0.868863732457518</v>
      </c>
      <c r="R1400" s="4">
        <v>0.47410266418733</v>
      </c>
      <c r="S1400" s="4">
        <v>-0.33149423501362</v>
      </c>
      <c r="T1400" s="4">
        <v>0.383686565703611</v>
      </c>
      <c r="U1400" s="4">
        <v>0.519177677541099</v>
      </c>
      <c r="V1400" s="4">
        <v>792.967032967033</v>
      </c>
      <c r="W1400" s="4">
        <v>799.816849816849</v>
      </c>
      <c r="X1400" s="4">
        <v>783.699633699633</v>
      </c>
      <c r="Y1400" s="4">
        <v>815.934065934066</v>
      </c>
      <c r="Z1400" s="4">
        <v>1105.23809523809</v>
      </c>
      <c r="AA1400" s="4">
        <v>-0.277344</v>
      </c>
      <c r="AB1400" s="4">
        <v>0.090576</v>
      </c>
      <c r="AC1400" s="4">
        <v>0.960815</v>
      </c>
      <c r="AD1400" s="4">
        <v>-0.680389</v>
      </c>
      <c r="AE1400" s="4">
        <v>-1.921539</v>
      </c>
      <c r="AF1400" s="4">
        <v>-0.284119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25.0</v>
      </c>
      <c r="AM1400" s="1"/>
      <c r="AN1400" s="1"/>
      <c r="AO1400" s="1"/>
    </row>
    <row r="1401">
      <c r="A1401" s="2">
        <v>44260.563108125</v>
      </c>
      <c r="B1401" s="4">
        <v>0.0141314868166693</v>
      </c>
      <c r="C1401" s="4">
        <v>-0.337230472813173</v>
      </c>
      <c r="D1401" s="4">
        <v>-0.360686717232565</v>
      </c>
      <c r="E1401" s="4">
        <v>-0.0308413324910346</v>
      </c>
      <c r="F1401" s="4">
        <v>0.122683430598893</v>
      </c>
      <c r="G1401" s="4">
        <v>-0.189440212347151</v>
      </c>
      <c r="H1401" s="4">
        <v>-0.129267675682591</v>
      </c>
      <c r="I1401" s="4">
        <v>0.171718432280186</v>
      </c>
      <c r="J1401" s="4">
        <v>1.07809484238989</v>
      </c>
      <c r="K1401" s="4">
        <v>0.0994153620581509</v>
      </c>
      <c r="L1401" s="4">
        <v>0.0373278367371172</v>
      </c>
      <c r="M1401" s="4">
        <v>1.11882675004213</v>
      </c>
      <c r="N1401" s="4">
        <v>0.532524641293674</v>
      </c>
      <c r="O1401" s="4">
        <v>-0.129087592055743</v>
      </c>
      <c r="P1401" s="4">
        <v>0.0182585136969532</v>
      </c>
      <c r="Q1401" s="4">
        <v>0.823723998842646</v>
      </c>
      <c r="R1401" s="4">
        <v>0.320371934998282</v>
      </c>
      <c r="S1401" s="4">
        <v>-0.474865034955009</v>
      </c>
      <c r="T1401" s="4">
        <v>0.294051866537239</v>
      </c>
      <c r="U1401" s="4">
        <v>0.488464648982143</v>
      </c>
      <c r="V1401" s="4">
        <v>803.040293040293</v>
      </c>
      <c r="W1401" s="4">
        <v>799.413919413919</v>
      </c>
      <c r="X1401" s="4">
        <v>805.860805860805</v>
      </c>
      <c r="Y1401" s="4">
        <v>796.190476190476</v>
      </c>
      <c r="Z1401" s="4">
        <v>760.32967032967</v>
      </c>
      <c r="AA1401" s="4">
        <v>-0.26532</v>
      </c>
      <c r="AB1401" s="4">
        <v>0.104492</v>
      </c>
      <c r="AC1401" s="4">
        <v>0.975769</v>
      </c>
      <c r="AD1401" s="4">
        <v>-0.553284</v>
      </c>
      <c r="AE1401" s="4">
        <v>-1.4505</v>
      </c>
      <c r="AF1401" s="4">
        <v>0.508423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25.0</v>
      </c>
      <c r="AM1401" s="1"/>
      <c r="AN1401" s="1"/>
      <c r="AO1401" s="1"/>
    </row>
    <row r="1402">
      <c r="A1402" s="2">
        <v>44260.56311969907</v>
      </c>
      <c r="B1402" s="4">
        <v>0.269879143962155</v>
      </c>
      <c r="C1402" s="4">
        <v>-0.650726170490424</v>
      </c>
      <c r="D1402" s="4">
        <v>-0.447698384912345</v>
      </c>
      <c r="E1402" s="4">
        <v>0.282005550450759</v>
      </c>
      <c r="F1402" s="4">
        <v>0.0564763727278892</v>
      </c>
      <c r="G1402" s="4">
        <v>-0.27476433767704</v>
      </c>
      <c r="H1402" s="4">
        <v>-0.287152756103774</v>
      </c>
      <c r="I1402" s="4">
        <v>0.00565549741321163</v>
      </c>
      <c r="J1402" s="4">
        <v>1.00086573682077</v>
      </c>
      <c r="K1402" s="4">
        <v>-0.169112489672932</v>
      </c>
      <c r="L1402" s="4">
        <v>0.0389470040395503</v>
      </c>
      <c r="M1402" s="4">
        <v>0.823492537206625</v>
      </c>
      <c r="N1402" s="4">
        <v>0.536760294849815</v>
      </c>
      <c r="O1402" s="4">
        <v>-0.133159586433111</v>
      </c>
      <c r="P1402" s="4">
        <v>-0.143305100704354</v>
      </c>
      <c r="Q1402" s="4">
        <v>0.541298557973551</v>
      </c>
      <c r="R1402" s="4">
        <v>0.250573227921272</v>
      </c>
      <c r="S1402" s="4">
        <v>-0.566188722237923</v>
      </c>
      <c r="T1402" s="4">
        <v>0.255140350754903</v>
      </c>
      <c r="U1402" s="4">
        <v>0.442132299541175</v>
      </c>
      <c r="V1402" s="4">
        <v>804.652014652014</v>
      </c>
      <c r="W1402" s="4">
        <v>794.175824175824</v>
      </c>
      <c r="X1402" s="4">
        <v>803.443223443223</v>
      </c>
      <c r="Y1402" s="4">
        <v>786.520146520146</v>
      </c>
      <c r="Z1402" s="4">
        <v>745.018315018315</v>
      </c>
      <c r="AA1402" s="4">
        <v>-0.28125</v>
      </c>
      <c r="AB1402" s="4">
        <v>0.142578</v>
      </c>
      <c r="AC1402" s="4">
        <v>0.964844</v>
      </c>
      <c r="AD1402" s="4">
        <v>3.790741</v>
      </c>
      <c r="AE1402" s="4">
        <v>-2.489777</v>
      </c>
      <c r="AF1402" s="4">
        <v>-4.276733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25.0</v>
      </c>
      <c r="AM1402" s="1"/>
      <c r="AN1402" s="1"/>
      <c r="AO1402" s="1"/>
    </row>
    <row r="1403">
      <c r="A1403" s="2">
        <v>44260.56313127315</v>
      </c>
      <c r="B1403" s="4">
        <v>0.489961584976641</v>
      </c>
      <c r="C1403" s="4">
        <v>-0.2509212240517</v>
      </c>
      <c r="D1403" s="4">
        <v>-0.337207783968786</v>
      </c>
      <c r="E1403" s="4">
        <v>0.296508267185654</v>
      </c>
      <c r="F1403" s="4">
        <v>0.201563216940563</v>
      </c>
      <c r="G1403" s="4">
        <v>-0.318992720810169</v>
      </c>
      <c r="H1403" s="4">
        <v>-0.449681199701299</v>
      </c>
      <c r="I1403" s="4">
        <v>0.0772796930184978</v>
      </c>
      <c r="J1403" s="4">
        <v>1.16164901378627</v>
      </c>
      <c r="K1403" s="4">
        <v>-0.25533895563393</v>
      </c>
      <c r="L1403" s="4">
        <v>0.0561121619877506</v>
      </c>
      <c r="M1403" s="4">
        <v>0.745897792545255</v>
      </c>
      <c r="N1403" s="4">
        <v>0.505993091128038</v>
      </c>
      <c r="O1403" s="4">
        <v>-0.281563531817876</v>
      </c>
      <c r="P1403" s="4">
        <v>-0.125114928460273</v>
      </c>
      <c r="Q1403" s="4">
        <v>0.572981700723568</v>
      </c>
      <c r="R1403" s="4">
        <v>0.211046708591799</v>
      </c>
      <c r="S1403" s="4">
        <v>-0.695873100191649</v>
      </c>
      <c r="T1403" s="4">
        <v>0.320457918435043</v>
      </c>
      <c r="U1403" s="4">
        <v>0.273165653508542</v>
      </c>
      <c r="V1403" s="4">
        <v>800.21978021978</v>
      </c>
      <c r="W1403" s="4">
        <v>795.384615384615</v>
      </c>
      <c r="X1403" s="4">
        <v>790.952380952381</v>
      </c>
      <c r="Y1403" s="4">
        <v>806.666666666666</v>
      </c>
      <c r="Z1403" s="4">
        <v>786.923076923076</v>
      </c>
      <c r="AA1403" s="4">
        <v>-0.285583</v>
      </c>
      <c r="AB1403" s="4">
        <v>0.145508</v>
      </c>
      <c r="AC1403" s="4">
        <v>0.957214</v>
      </c>
      <c r="AD1403" s="4">
        <v>4.673004</v>
      </c>
      <c r="AE1403" s="4">
        <v>-1.084137</v>
      </c>
      <c r="AF1403" s="4">
        <v>0.299072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25.0</v>
      </c>
      <c r="AM1403" s="1"/>
      <c r="AN1403" s="1"/>
      <c r="AO1403" s="1"/>
    </row>
    <row r="1404">
      <c r="A1404" s="2">
        <v>44260.56314297453</v>
      </c>
      <c r="B1404" s="4">
        <v>0.286100091387388</v>
      </c>
      <c r="C1404" s="4">
        <v>-0.202132509909341</v>
      </c>
      <c r="D1404" s="4">
        <v>-0.260889698310386</v>
      </c>
      <c r="E1404" s="4">
        <v>0.0842395287409646</v>
      </c>
      <c r="F1404" s="4">
        <v>0.252700727533749</v>
      </c>
      <c r="G1404" s="4">
        <v>-0.198774349145829</v>
      </c>
      <c r="H1404" s="4">
        <v>-0.291785677640865</v>
      </c>
      <c r="I1404" s="4">
        <v>0.325252952221034</v>
      </c>
      <c r="J1404" s="4">
        <v>1.18914235297298</v>
      </c>
      <c r="K1404" s="4">
        <v>0.12638682864863</v>
      </c>
      <c r="L1404" s="4">
        <v>0.273122116346608</v>
      </c>
      <c r="M1404" s="4">
        <v>1.36874288932061</v>
      </c>
      <c r="N1404" s="4">
        <v>0.469175514532243</v>
      </c>
      <c r="O1404" s="4">
        <v>-0.313778993611431</v>
      </c>
      <c r="P1404" s="4">
        <v>-0.0329842978485931</v>
      </c>
      <c r="Q1404" s="4">
        <v>0.759319990183483</v>
      </c>
      <c r="R1404" s="4">
        <v>0.149679885844773</v>
      </c>
      <c r="S1404" s="4">
        <v>-0.556497441316244</v>
      </c>
      <c r="T1404" s="4">
        <v>0.304011261307488</v>
      </c>
      <c r="U1404" s="4">
        <v>0.284842443823778</v>
      </c>
      <c r="V1404" s="4">
        <v>814.322344322344</v>
      </c>
      <c r="W1404" s="4">
        <v>801.831501831501</v>
      </c>
      <c r="X1404" s="4">
        <v>809.487179487179</v>
      </c>
      <c r="Y1404" s="4">
        <v>806.263736263736</v>
      </c>
      <c r="Z1404" s="4">
        <v>671.684981684981</v>
      </c>
      <c r="AA1404" s="4">
        <v>-0.247559</v>
      </c>
      <c r="AB1404" s="4">
        <v>0.12262</v>
      </c>
      <c r="AC1404" s="4">
        <v>0.978394</v>
      </c>
      <c r="AD1404" s="4">
        <v>6.691742</v>
      </c>
      <c r="AE1404" s="4">
        <v>-1.809387</v>
      </c>
      <c r="AF1404" s="4">
        <v>1.039276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25.0</v>
      </c>
      <c r="AM1404" s="1"/>
      <c r="AN1404" s="1"/>
      <c r="AO1404" s="1"/>
    </row>
    <row r="1405">
      <c r="A1405" s="2">
        <v>44260.563154421296</v>
      </c>
      <c r="B1405" s="4">
        <v>0.745040133348583</v>
      </c>
      <c r="C1405" s="4">
        <v>0.0355923213503899</v>
      </c>
      <c r="D1405" s="4">
        <v>-0.170216694744677</v>
      </c>
      <c r="E1405" s="4">
        <v>0.378503057978736</v>
      </c>
      <c r="F1405" s="4">
        <v>0.428713249350761</v>
      </c>
      <c r="G1405" s="4">
        <v>-0.203571203411514</v>
      </c>
      <c r="H1405" s="4">
        <v>-0.150073620203271</v>
      </c>
      <c r="I1405" s="4">
        <v>0.566897819793721</v>
      </c>
      <c r="J1405" s="4">
        <v>1.10403785079273</v>
      </c>
      <c r="K1405" s="4">
        <v>0.192957976594333</v>
      </c>
      <c r="L1405" s="4">
        <v>0.269297274176721</v>
      </c>
      <c r="M1405" s="4">
        <v>1.37626212286049</v>
      </c>
      <c r="N1405" s="4">
        <v>0.429181706491585</v>
      </c>
      <c r="O1405" s="4">
        <v>-0.219819985434364</v>
      </c>
      <c r="P1405" s="4">
        <v>0.0281959020625804</v>
      </c>
      <c r="Q1405" s="4">
        <v>0.79297715196021</v>
      </c>
      <c r="R1405" s="4">
        <v>0.251658205406225</v>
      </c>
      <c r="S1405" s="4">
        <v>-0.643560445603565</v>
      </c>
      <c r="T1405" s="4">
        <v>0.36001868969932</v>
      </c>
      <c r="U1405" s="4">
        <v>0.569367675822406</v>
      </c>
      <c r="V1405" s="4">
        <v>793.369963369963</v>
      </c>
      <c r="W1405" s="4">
        <v>800.21978021978</v>
      </c>
      <c r="X1405" s="4">
        <v>804.652014652014</v>
      </c>
      <c r="Y1405" s="4">
        <v>813.919413919414</v>
      </c>
      <c r="Z1405" s="4">
        <v>746.630036630036</v>
      </c>
      <c r="AA1405" s="4">
        <v>-0.24176</v>
      </c>
      <c r="AB1405" s="4">
        <v>0.13092</v>
      </c>
      <c r="AC1405" s="4">
        <v>0.974121</v>
      </c>
      <c r="AD1405" s="4">
        <v>1.300964</v>
      </c>
      <c r="AE1405" s="4">
        <v>-3.895416</v>
      </c>
      <c r="AF1405" s="4">
        <v>-0.284119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25.0</v>
      </c>
      <c r="AM1405" s="1"/>
      <c r="AN1405" s="1"/>
      <c r="AO1405" s="1"/>
    </row>
    <row r="1406">
      <c r="A1406" s="2">
        <v>44260.563165983796</v>
      </c>
      <c r="B1406" s="4">
        <v>0.552545386563151</v>
      </c>
      <c r="C1406" s="4">
        <v>-0.0988244866677258</v>
      </c>
      <c r="D1406" s="4">
        <v>-0.519153989451415</v>
      </c>
      <c r="E1406" s="4">
        <v>-0.0073255443471523</v>
      </c>
      <c r="F1406" s="4">
        <v>0.564383798411793</v>
      </c>
      <c r="G1406" s="4">
        <v>-0.114311122806314</v>
      </c>
      <c r="H1406" s="4">
        <v>-0.367788204010482</v>
      </c>
      <c r="I1406" s="4">
        <v>0.306442783485483</v>
      </c>
      <c r="J1406" s="4">
        <v>1.46500681903027</v>
      </c>
      <c r="K1406" s="4">
        <v>0.184053503616453</v>
      </c>
      <c r="L1406" s="4">
        <v>0.196946550442086</v>
      </c>
      <c r="M1406" s="4">
        <v>1.03188250958981</v>
      </c>
      <c r="N1406" s="4">
        <v>0.571193473928059</v>
      </c>
      <c r="O1406" s="4">
        <v>-0.227443105891076</v>
      </c>
      <c r="P1406" s="4">
        <v>0.0726873524855911</v>
      </c>
      <c r="Q1406" s="4">
        <v>0.628257001859814</v>
      </c>
      <c r="R1406" s="4">
        <v>0.318113076294509</v>
      </c>
      <c r="S1406" s="4">
        <v>-0.535905022410493</v>
      </c>
      <c r="T1406" s="4">
        <v>0.235897627522815</v>
      </c>
      <c r="U1406" s="4">
        <v>0.592788853712039</v>
      </c>
      <c r="V1406" s="4">
        <v>800.21978021978</v>
      </c>
      <c r="W1406" s="4">
        <v>803.846153846153</v>
      </c>
      <c r="X1406" s="4">
        <v>783.699633699633</v>
      </c>
      <c r="Y1406" s="4">
        <v>800.21978021978</v>
      </c>
      <c r="Z1406" s="4">
        <v>958.168498168498</v>
      </c>
      <c r="AA1406" s="4">
        <v>-0.252319</v>
      </c>
      <c r="AB1406" s="4">
        <v>0.10022</v>
      </c>
      <c r="AC1406" s="4">
        <v>0.962341</v>
      </c>
      <c r="AD1406" s="4">
        <v>1.891632</v>
      </c>
      <c r="AE1406" s="4">
        <v>-0.216827</v>
      </c>
      <c r="AF1406" s="4">
        <v>-1.084137</v>
      </c>
      <c r="AG1406" s="4">
        <v>1.0</v>
      </c>
      <c r="AH1406" s="4">
        <v>1.0</v>
      </c>
      <c r="AI1406" s="4">
        <v>1.0</v>
      </c>
      <c r="AJ1406" s="4">
        <v>1.0</v>
      </c>
      <c r="AK1406" s="4">
        <v>1.0</v>
      </c>
      <c r="AL1406" s="4">
        <v>25.0</v>
      </c>
      <c r="AM1406" s="1"/>
      <c r="AN1406" s="1"/>
      <c r="AO1406" s="1"/>
    </row>
    <row r="1407">
      <c r="A1407" s="2">
        <v>44260.56317756944</v>
      </c>
      <c r="B1407" s="4">
        <v>0.684533638939854</v>
      </c>
      <c r="C1407" s="4">
        <v>-0.193073695452426</v>
      </c>
      <c r="D1407" s="4">
        <v>-0.309653640509579</v>
      </c>
      <c r="E1407" s="4">
        <v>-0.0714243412063456</v>
      </c>
      <c r="F1407" s="4">
        <v>0.770560985491396</v>
      </c>
      <c r="G1407" s="4">
        <v>-0.278288836474403</v>
      </c>
      <c r="H1407" s="4">
        <v>-0.167206314950144</v>
      </c>
      <c r="I1407" s="4">
        <v>0.302479309803793</v>
      </c>
      <c r="J1407" s="4">
        <v>1.46455589957831</v>
      </c>
      <c r="K1407" s="4">
        <v>0.225127443160698</v>
      </c>
      <c r="L1407" s="4">
        <v>0.407069116548409</v>
      </c>
      <c r="M1407" s="4">
        <v>0.973219985958691</v>
      </c>
      <c r="N1407" s="4">
        <v>0.464337712880346</v>
      </c>
      <c r="O1407" s="4">
        <v>-0.23859833378615</v>
      </c>
      <c r="P1407" s="4">
        <v>-0.0422076792674286</v>
      </c>
      <c r="Q1407" s="4">
        <v>0.600389712482649</v>
      </c>
      <c r="R1407" s="4">
        <v>0.218034581855121</v>
      </c>
      <c r="S1407" s="4">
        <v>-0.49508463720295</v>
      </c>
      <c r="T1407" s="4">
        <v>0.277116870225203</v>
      </c>
      <c r="U1407" s="4">
        <v>0.472287548095242</v>
      </c>
      <c r="V1407" s="4">
        <v>786.117216117216</v>
      </c>
      <c r="W1407" s="4">
        <v>799.010989010989</v>
      </c>
      <c r="X1407" s="4">
        <v>809.084249084249</v>
      </c>
      <c r="Y1407" s="4">
        <v>791.355311355311</v>
      </c>
      <c r="Z1407" s="4">
        <v>741.794871794871</v>
      </c>
      <c r="AA1407" s="4">
        <v>-0.261108</v>
      </c>
      <c r="AB1407" s="4">
        <v>0.097412</v>
      </c>
      <c r="AC1407" s="4">
        <v>0.975952</v>
      </c>
      <c r="AD1407" s="4">
        <v>4.216919</v>
      </c>
      <c r="AE1407" s="4">
        <v>0.0</v>
      </c>
      <c r="AF1407" s="4">
        <v>-1.487885</v>
      </c>
      <c r="AG1407" s="4">
        <v>1.0</v>
      </c>
      <c r="AH1407" s="4">
        <v>1.0</v>
      </c>
      <c r="AI1407" s="4">
        <v>1.0</v>
      </c>
      <c r="AJ1407" s="4">
        <v>1.0</v>
      </c>
      <c r="AK1407" s="4">
        <v>1.0</v>
      </c>
      <c r="AL1407" s="4">
        <v>25.0</v>
      </c>
      <c r="AM1407" s="1"/>
      <c r="AN1407" s="1"/>
      <c r="AO1407" s="1"/>
    </row>
    <row r="1408">
      <c r="A1408" s="2">
        <v>44260.56318914352</v>
      </c>
      <c r="B1408" s="4">
        <v>0.760468643413838</v>
      </c>
      <c r="C1408" s="4">
        <v>-0.0391444474310759</v>
      </c>
      <c r="D1408" s="4">
        <v>0.125999922010923</v>
      </c>
      <c r="E1408" s="4">
        <v>0.214286050236109</v>
      </c>
      <c r="F1408" s="4">
        <v>0.556757657944424</v>
      </c>
      <c r="G1408" s="4">
        <v>-0.574105719229265</v>
      </c>
      <c r="H1408" s="4">
        <v>-0.0465245356870356</v>
      </c>
      <c r="I1408" s="4">
        <v>0.271353864705624</v>
      </c>
      <c r="J1408" s="4">
        <v>1.26712754015488</v>
      </c>
      <c r="K1408" s="4">
        <v>0.0173079108636821</v>
      </c>
      <c r="L1408" s="4">
        <v>0.20462591655216</v>
      </c>
      <c r="M1408" s="4">
        <v>0.956969340875069</v>
      </c>
      <c r="N1408" s="4">
        <v>0.369881737225947</v>
      </c>
      <c r="O1408" s="4">
        <v>-0.237761049942082</v>
      </c>
      <c r="P1408" s="4">
        <v>0.0540726116864439</v>
      </c>
      <c r="Q1408" s="4">
        <v>0.79125145681761</v>
      </c>
      <c r="R1408" s="4">
        <v>0.186664283432192</v>
      </c>
      <c r="S1408" s="4">
        <v>-0.669381804415002</v>
      </c>
      <c r="T1408" s="4">
        <v>0.164765402410819</v>
      </c>
      <c r="U1408" s="4">
        <v>0.280772391063299</v>
      </c>
      <c r="V1408" s="4">
        <v>766.776556776556</v>
      </c>
      <c r="W1408" s="4">
        <v>800.62271062271</v>
      </c>
      <c r="X1408" s="4">
        <v>811.098901098901</v>
      </c>
      <c r="Y1408" s="4">
        <v>794.981684981685</v>
      </c>
      <c r="Z1408" s="4">
        <v>853.406593406593</v>
      </c>
      <c r="AA1408" s="4">
        <v>-0.275879</v>
      </c>
      <c r="AB1408" s="4">
        <v>0.107483</v>
      </c>
      <c r="AC1408" s="4">
        <v>0.961609</v>
      </c>
      <c r="AD1408" s="4">
        <v>4.852448</v>
      </c>
      <c r="AE1408" s="4">
        <v>-1.091614</v>
      </c>
      <c r="AF1408" s="4">
        <v>-2.377625</v>
      </c>
      <c r="AG1408" s="4">
        <v>1.0</v>
      </c>
      <c r="AH1408" s="4">
        <v>1.0</v>
      </c>
      <c r="AI1408" s="4">
        <v>1.0</v>
      </c>
      <c r="AJ1408" s="4">
        <v>1.0</v>
      </c>
      <c r="AK1408" s="4">
        <v>1.0</v>
      </c>
      <c r="AL1408" s="4">
        <v>25.0</v>
      </c>
      <c r="AM1408" s="1"/>
      <c r="AN1408" s="1"/>
      <c r="AO1408" s="1"/>
    </row>
    <row r="1409">
      <c r="A1409" s="2">
        <v>44260.563200717595</v>
      </c>
      <c r="B1409" s="4">
        <v>1.36727551001569</v>
      </c>
      <c r="C1409" s="4">
        <v>-0.0926976279607323</v>
      </c>
      <c r="D1409" s="4">
        <v>0.0198358377889568</v>
      </c>
      <c r="E1409" s="4">
        <v>1.03831163651175</v>
      </c>
      <c r="F1409" s="4">
        <v>0.760268832952538</v>
      </c>
      <c r="G1409" s="4">
        <v>-0.452513455707744</v>
      </c>
      <c r="H1409" s="4">
        <v>-0.0334793865452233</v>
      </c>
      <c r="I1409" s="4">
        <v>0.32519234275567</v>
      </c>
      <c r="J1409" s="4">
        <v>1.41077736473116</v>
      </c>
      <c r="K1409" s="4">
        <v>0.0545480580136376</v>
      </c>
      <c r="L1409" s="4">
        <v>0.0236161431342296</v>
      </c>
      <c r="M1409" s="4">
        <v>1.02179868717292</v>
      </c>
      <c r="N1409" s="4">
        <v>0.684238398627666</v>
      </c>
      <c r="O1409" s="4">
        <v>-0.150143836458857</v>
      </c>
      <c r="P1409" s="4">
        <v>0.0084221787306951</v>
      </c>
      <c r="Q1409" s="4">
        <v>0.733089294736268</v>
      </c>
      <c r="R1409" s="4">
        <v>0.234966403818356</v>
      </c>
      <c r="S1409" s="4">
        <v>-0.632876596787789</v>
      </c>
      <c r="T1409" s="4">
        <v>0.0973784526504783</v>
      </c>
      <c r="U1409" s="4">
        <v>0.408067196934466</v>
      </c>
      <c r="V1409" s="4">
        <v>794.578754578754</v>
      </c>
      <c r="W1409" s="4">
        <v>796.996336996337</v>
      </c>
      <c r="X1409" s="4">
        <v>788.131868131868</v>
      </c>
      <c r="Y1409" s="4">
        <v>799.010989010989</v>
      </c>
      <c r="Z1409" s="4">
        <v>963.809523809523</v>
      </c>
      <c r="AA1409" s="4">
        <v>-0.267334</v>
      </c>
      <c r="AB1409" s="4">
        <v>0.11322</v>
      </c>
      <c r="AC1409" s="4">
        <v>0.970154</v>
      </c>
      <c r="AD1409" s="4">
        <v>3.087921</v>
      </c>
      <c r="AE1409" s="4">
        <v>-1.532745</v>
      </c>
      <c r="AF1409" s="4">
        <v>-1.510315</v>
      </c>
      <c r="AG1409" s="4">
        <v>1.0</v>
      </c>
      <c r="AH1409" s="4">
        <v>1.0</v>
      </c>
      <c r="AI1409" s="4">
        <v>1.0</v>
      </c>
      <c r="AJ1409" s="4">
        <v>1.0</v>
      </c>
      <c r="AK1409" s="4">
        <v>1.0</v>
      </c>
      <c r="AL1409" s="4">
        <v>25.0</v>
      </c>
      <c r="AM1409" s="1"/>
      <c r="AN1409" s="1"/>
      <c r="AO1409" s="1"/>
    </row>
    <row r="1410">
      <c r="A1410" s="2">
        <v>44260.563212291665</v>
      </c>
      <c r="B1410" s="4">
        <v>0.69558843700665</v>
      </c>
      <c r="C1410" s="4">
        <v>-0.317459011261487</v>
      </c>
      <c r="D1410" s="4">
        <v>-0.294697462639301</v>
      </c>
      <c r="E1410" s="4">
        <v>0.134129389306063</v>
      </c>
      <c r="F1410" s="4">
        <v>0.622553547041343</v>
      </c>
      <c r="G1410" s="4">
        <v>-0.224228223626244</v>
      </c>
      <c r="H1410" s="4">
        <v>-0.12964303120575</v>
      </c>
      <c r="I1410" s="4">
        <v>0.0266561782859469</v>
      </c>
      <c r="J1410" s="4">
        <v>1.26879521084448</v>
      </c>
      <c r="K1410" s="4">
        <v>0.00386590201595971</v>
      </c>
      <c r="L1410" s="4">
        <v>0.0883331326165625</v>
      </c>
      <c r="M1410" s="4">
        <v>0.832757721307113</v>
      </c>
      <c r="N1410" s="4">
        <v>0.390699721452495</v>
      </c>
      <c r="O1410" s="4">
        <v>-0.257895794582656</v>
      </c>
      <c r="P1410" s="4">
        <v>-0.107544820606409</v>
      </c>
      <c r="Q1410" s="4">
        <v>0.660431892481283</v>
      </c>
      <c r="R1410" s="4">
        <v>0.32843177349573</v>
      </c>
      <c r="S1410" s="4">
        <v>-0.524517627289687</v>
      </c>
      <c r="T1410" s="4">
        <v>0.218292819735513</v>
      </c>
      <c r="U1410" s="4">
        <v>0.361909093582001</v>
      </c>
      <c r="V1410" s="4">
        <v>799.816849816849</v>
      </c>
      <c r="W1410" s="4">
        <v>797.399267399267</v>
      </c>
      <c r="X1410" s="4">
        <v>802.234432234432</v>
      </c>
      <c r="Y1410" s="4">
        <v>805.860805860805</v>
      </c>
      <c r="Z1410" s="4">
        <v>774.432234432234</v>
      </c>
      <c r="AA1410" s="4">
        <v>-0.267212</v>
      </c>
      <c r="AB1410" s="4">
        <v>0.10553</v>
      </c>
      <c r="AC1410" s="4">
        <v>0.970093</v>
      </c>
      <c r="AD1410" s="4">
        <v>2.198181</v>
      </c>
      <c r="AE1410" s="4">
        <v>-1.854248</v>
      </c>
      <c r="AF1410" s="4">
        <v>-0.897217</v>
      </c>
      <c r="AG1410" s="4">
        <v>1.0</v>
      </c>
      <c r="AH1410" s="4">
        <v>1.0</v>
      </c>
      <c r="AI1410" s="4">
        <v>1.0</v>
      </c>
      <c r="AJ1410" s="4">
        <v>1.0</v>
      </c>
      <c r="AK1410" s="4">
        <v>1.0</v>
      </c>
      <c r="AL1410" s="4">
        <v>25.0</v>
      </c>
      <c r="AM1410" s="1"/>
      <c r="AN1410" s="1"/>
      <c r="AO1410" s="1"/>
    </row>
    <row r="1411">
      <c r="A1411" s="2">
        <v>44260.563223854166</v>
      </c>
      <c r="B1411" s="4">
        <v>-0.221721634022601</v>
      </c>
      <c r="C1411" s="4">
        <v>-0.398622661513502</v>
      </c>
      <c r="D1411" s="4">
        <v>-0.410607866672315</v>
      </c>
      <c r="E1411" s="4">
        <v>-0.279519352156752</v>
      </c>
      <c r="F1411" s="4">
        <v>0.192398518858514</v>
      </c>
      <c r="G1411" s="4">
        <v>-0.339048938835739</v>
      </c>
      <c r="H1411" s="4">
        <v>-0.707794740335069</v>
      </c>
      <c r="I1411" s="4">
        <v>-0.0797120260672243</v>
      </c>
      <c r="J1411" s="4">
        <v>1.03236841191423</v>
      </c>
      <c r="K1411" s="4">
        <v>-0.298102091526686</v>
      </c>
      <c r="L1411" s="4">
        <v>-0.0144426420114455</v>
      </c>
      <c r="M1411" s="4">
        <v>0.851803051735445</v>
      </c>
      <c r="N1411" s="4">
        <v>0.325592529945872</v>
      </c>
      <c r="O1411" s="4">
        <v>-0.23136799715819</v>
      </c>
      <c r="P1411" s="4">
        <v>-0.0482626999031014</v>
      </c>
      <c r="Q1411" s="4">
        <v>0.704954701070394</v>
      </c>
      <c r="R1411" s="4">
        <v>0.166310410984476</v>
      </c>
      <c r="S1411" s="4">
        <v>-0.534144084733705</v>
      </c>
      <c r="T1411" s="4">
        <v>0.251606507201663</v>
      </c>
      <c r="U1411" s="4">
        <v>0.364890539911057</v>
      </c>
      <c r="V1411" s="4">
        <v>794.578754578754</v>
      </c>
      <c r="W1411" s="4">
        <v>797.802197802197</v>
      </c>
      <c r="X1411" s="4">
        <v>801.025641025641</v>
      </c>
      <c r="Y1411" s="4">
        <v>804.249084249084</v>
      </c>
      <c r="Z1411" s="4">
        <v>859.047619047619</v>
      </c>
      <c r="AA1411" s="4">
        <v>-0.241699</v>
      </c>
      <c r="AB1411" s="4">
        <v>0.10791</v>
      </c>
      <c r="AC1411" s="4">
        <v>0.976318</v>
      </c>
      <c r="AD1411" s="4">
        <v>3.573914</v>
      </c>
      <c r="AE1411" s="4">
        <v>-1.929016</v>
      </c>
      <c r="AF1411" s="4">
        <v>-0.590668</v>
      </c>
      <c r="AG1411" s="4">
        <v>1.0</v>
      </c>
      <c r="AH1411" s="4">
        <v>1.0</v>
      </c>
      <c r="AI1411" s="4">
        <v>1.0</v>
      </c>
      <c r="AJ1411" s="4">
        <v>1.0</v>
      </c>
      <c r="AK1411" s="4">
        <v>1.0</v>
      </c>
      <c r="AL1411" s="4">
        <v>25.0</v>
      </c>
      <c r="AM1411" s="1"/>
      <c r="AN1411" s="1"/>
      <c r="AO1411" s="1"/>
    </row>
    <row r="1412">
      <c r="A1412" s="2">
        <v>44260.56323543981</v>
      </c>
      <c r="B1412" s="4">
        <v>0.163652850287218</v>
      </c>
      <c r="C1412" s="4">
        <v>-0.382283258822303</v>
      </c>
      <c r="D1412" s="4">
        <v>-0.52712956892912</v>
      </c>
      <c r="E1412" s="4">
        <v>0.0116954939885965</v>
      </c>
      <c r="F1412" s="4">
        <v>0.209945716703638</v>
      </c>
      <c r="G1412" s="4">
        <v>-0.313088144918573</v>
      </c>
      <c r="H1412" s="4">
        <v>-0.400480868230418</v>
      </c>
      <c r="I1412" s="4">
        <v>0.354389532903184</v>
      </c>
      <c r="J1412" s="4">
        <v>1.20132337093929</v>
      </c>
      <c r="K1412" s="4">
        <v>-0.0163511092998685</v>
      </c>
      <c r="L1412" s="4">
        <v>-0.150601556103739</v>
      </c>
      <c r="M1412" s="4">
        <v>1.1311141367742</v>
      </c>
      <c r="N1412" s="4">
        <v>0.520634994649968</v>
      </c>
      <c r="O1412" s="4">
        <v>-0.214641598556908</v>
      </c>
      <c r="P1412" s="4">
        <v>-0.0808679765424947</v>
      </c>
      <c r="Q1412" s="4">
        <v>0.639078473638788</v>
      </c>
      <c r="R1412" s="4">
        <v>0.208950241424967</v>
      </c>
      <c r="S1412" s="4">
        <v>-0.598469423726975</v>
      </c>
      <c r="T1412" s="4">
        <v>0.248253085484198</v>
      </c>
      <c r="U1412" s="4">
        <v>0.474056832202161</v>
      </c>
      <c r="V1412" s="4">
        <v>808.278388278388</v>
      </c>
      <c r="W1412" s="4">
        <v>807.875457875457</v>
      </c>
      <c r="X1412" s="4">
        <v>780.87912087912</v>
      </c>
      <c r="Y1412" s="4">
        <v>778.864468864468</v>
      </c>
      <c r="Z1412" s="4">
        <v>882.417582417582</v>
      </c>
      <c r="AA1412" s="4">
        <v>-0.246155</v>
      </c>
      <c r="AB1412" s="4">
        <v>0.121521</v>
      </c>
      <c r="AC1412" s="4">
        <v>0.978516</v>
      </c>
      <c r="AD1412" s="4">
        <v>3.327179</v>
      </c>
      <c r="AE1412" s="4">
        <v>-3.364563</v>
      </c>
      <c r="AF1412" s="4">
        <v>-0.620575</v>
      </c>
      <c r="AG1412" s="4">
        <v>1.0</v>
      </c>
      <c r="AH1412" s="4">
        <v>1.0</v>
      </c>
      <c r="AI1412" s="4">
        <v>1.0</v>
      </c>
      <c r="AJ1412" s="4">
        <v>1.0</v>
      </c>
      <c r="AK1412" s="4">
        <v>1.0</v>
      </c>
      <c r="AL1412" s="4">
        <v>25.0</v>
      </c>
      <c r="AM1412" s="1"/>
      <c r="AN1412" s="1"/>
      <c r="AO1412" s="1"/>
    </row>
    <row r="1413">
      <c r="A1413" s="2">
        <v>44260.56324701389</v>
      </c>
      <c r="B1413" s="4">
        <v>0.661864529278121</v>
      </c>
      <c r="C1413" s="4">
        <v>-0.0387693550314791</v>
      </c>
      <c r="D1413" s="4">
        <v>0.10190903382112</v>
      </c>
      <c r="E1413" s="4">
        <v>0.194880103178133</v>
      </c>
      <c r="F1413" s="4">
        <v>0.49695860466527</v>
      </c>
      <c r="G1413" s="4">
        <v>-0.198122310794762</v>
      </c>
      <c r="H1413" s="4">
        <v>-0.0994466816690709</v>
      </c>
      <c r="I1413" s="4">
        <v>0.197469693964254</v>
      </c>
      <c r="J1413" s="4">
        <v>1.32915126038084</v>
      </c>
      <c r="K1413" s="4">
        <v>0.163428368939707</v>
      </c>
      <c r="L1413" s="4">
        <v>0.00354105809943231</v>
      </c>
      <c r="M1413" s="4">
        <v>1.28299389128353</v>
      </c>
      <c r="N1413" s="4">
        <v>0.662445890252636</v>
      </c>
      <c r="O1413" s="4">
        <v>-0.229508230435191</v>
      </c>
      <c r="P1413" s="4">
        <v>0.0408160210462554</v>
      </c>
      <c r="Q1413" s="4">
        <v>0.80774323623761</v>
      </c>
      <c r="R1413" s="4">
        <v>0.410130800621517</v>
      </c>
      <c r="S1413" s="4">
        <v>-0.577758202629163</v>
      </c>
      <c r="T1413" s="4">
        <v>0.380116659714128</v>
      </c>
      <c r="U1413" s="4">
        <v>0.690118392873045</v>
      </c>
      <c r="V1413" s="4">
        <v>807.875457875457</v>
      </c>
      <c r="W1413" s="4">
        <v>800.21978021978</v>
      </c>
      <c r="X1413" s="4">
        <v>801.428571428571</v>
      </c>
      <c r="Y1413" s="4">
        <v>809.890109890109</v>
      </c>
      <c r="Z1413" s="4">
        <v>647.509157509157</v>
      </c>
      <c r="AA1413" s="4">
        <v>-0.260193</v>
      </c>
      <c r="AB1413" s="4">
        <v>0.129395</v>
      </c>
      <c r="AC1413" s="4">
        <v>0.96698</v>
      </c>
      <c r="AD1413" s="4">
        <v>2.811279</v>
      </c>
      <c r="AE1413" s="4">
        <v>-0.732727</v>
      </c>
      <c r="AF1413" s="4">
        <v>-0.343933</v>
      </c>
      <c r="AG1413" s="4">
        <v>1.0</v>
      </c>
      <c r="AH1413" s="4">
        <v>1.0</v>
      </c>
      <c r="AI1413" s="4">
        <v>1.0</v>
      </c>
      <c r="AJ1413" s="4">
        <v>1.0</v>
      </c>
      <c r="AK1413" s="4">
        <v>1.0</v>
      </c>
      <c r="AL1413" s="4">
        <v>25.0</v>
      </c>
      <c r="AM1413" s="1"/>
      <c r="AN1413" s="1"/>
      <c r="AO1413" s="1"/>
    </row>
    <row r="1414">
      <c r="A1414" s="2">
        <v>44260.563258587965</v>
      </c>
      <c r="B1414" s="4">
        <v>0.568986321133419</v>
      </c>
      <c r="C1414" s="4">
        <v>0.270627585828854</v>
      </c>
      <c r="D1414" s="4">
        <v>0.400969193145682</v>
      </c>
      <c r="E1414" s="4">
        <v>0.177926496079358</v>
      </c>
      <c r="F1414" s="4">
        <v>0.429135904485792</v>
      </c>
      <c r="G1414" s="4">
        <v>-0.357353779201649</v>
      </c>
      <c r="H1414" s="4">
        <v>-0.0279503530700622</v>
      </c>
      <c r="I1414" s="4">
        <v>0.0754316700989357</v>
      </c>
      <c r="J1414" s="4">
        <v>1.04580895055756</v>
      </c>
      <c r="K1414" s="4">
        <v>0.102414334885123</v>
      </c>
      <c r="L1414" s="4">
        <v>0.0734573339676148</v>
      </c>
      <c r="M1414" s="4">
        <v>1.11588290785118</v>
      </c>
      <c r="N1414" s="4">
        <v>0.584617830928786</v>
      </c>
      <c r="O1414" s="4">
        <v>-0.189435924470077</v>
      </c>
      <c r="P1414" s="4">
        <v>0.055641959090188</v>
      </c>
      <c r="Q1414" s="4">
        <v>0.827899295474461</v>
      </c>
      <c r="R1414" s="4">
        <v>0.39586200384918</v>
      </c>
      <c r="S1414" s="4">
        <v>-0.326631023006357</v>
      </c>
      <c r="T1414" s="4">
        <v>0.228532508762041</v>
      </c>
      <c r="U1414" s="4">
        <v>0.51276297076616</v>
      </c>
      <c r="V1414" s="4">
        <v>800.62271062271</v>
      </c>
      <c r="W1414" s="4">
        <v>810.29304029304</v>
      </c>
      <c r="X1414" s="4">
        <v>805.457875457875</v>
      </c>
      <c r="Y1414" s="4">
        <v>811.904761904761</v>
      </c>
      <c r="Z1414" s="4">
        <v>711.575091575091</v>
      </c>
      <c r="AA1414" s="4">
        <v>-0.302002</v>
      </c>
      <c r="AB1414" s="4">
        <v>0.118286</v>
      </c>
      <c r="AC1414" s="4">
        <v>0.957275</v>
      </c>
      <c r="AD1414" s="4">
        <v>3.005676</v>
      </c>
      <c r="AE1414" s="4">
        <v>0.441132</v>
      </c>
      <c r="AF1414" s="4">
        <v>-1.629944</v>
      </c>
      <c r="AG1414" s="4">
        <v>1.0</v>
      </c>
      <c r="AH1414" s="4">
        <v>1.0</v>
      </c>
      <c r="AI1414" s="4">
        <v>1.0</v>
      </c>
      <c r="AJ1414" s="4">
        <v>1.0</v>
      </c>
      <c r="AK1414" s="4">
        <v>1.0</v>
      </c>
      <c r="AL1414" s="4">
        <v>25.0</v>
      </c>
      <c r="AM1414" s="1"/>
      <c r="AN1414" s="1"/>
      <c r="AO1414" s="1"/>
    </row>
    <row r="1415">
      <c r="A1415" s="2">
        <v>44260.563270150466</v>
      </c>
      <c r="B1415" s="4">
        <v>0.41520874642213</v>
      </c>
      <c r="C1415" s="4">
        <v>-0.146794701076675</v>
      </c>
      <c r="D1415" s="4">
        <v>-0.204772582245546</v>
      </c>
      <c r="E1415" s="4">
        <v>-0.0551206497891393</v>
      </c>
      <c r="F1415" s="4">
        <v>0.181433037941949</v>
      </c>
      <c r="G1415" s="4">
        <v>-0.19193443231566</v>
      </c>
      <c r="H1415" s="4">
        <v>-0.204125507299609</v>
      </c>
      <c r="I1415" s="4">
        <v>0.118031358689826</v>
      </c>
      <c r="J1415" s="4">
        <v>0.883079118885203</v>
      </c>
      <c r="K1415" s="4">
        <v>0.0220032155629389</v>
      </c>
      <c r="L1415" s="4">
        <v>-0.177186036233226</v>
      </c>
      <c r="M1415" s="4">
        <v>1.02177167061953</v>
      </c>
      <c r="N1415" s="4">
        <v>0.425601674071326</v>
      </c>
      <c r="O1415" s="4">
        <v>-0.178943394388048</v>
      </c>
      <c r="P1415" s="4">
        <v>-0.0721077361668452</v>
      </c>
      <c r="Q1415" s="4">
        <v>0.646489376229129</v>
      </c>
      <c r="R1415" s="4">
        <v>0.333961271388985</v>
      </c>
      <c r="S1415" s="4">
        <v>-0.393426524044344</v>
      </c>
      <c r="T1415" s="4">
        <v>0.259492863551215</v>
      </c>
      <c r="U1415" s="4">
        <v>0.354069877806854</v>
      </c>
      <c r="V1415" s="4">
        <v>796.996336996337</v>
      </c>
      <c r="W1415" s="4">
        <v>801.025641025641</v>
      </c>
      <c r="X1415" s="4">
        <v>792.161172161172</v>
      </c>
      <c r="Y1415" s="4">
        <v>800.62271062271</v>
      </c>
      <c r="Z1415" s="4">
        <v>890.87912087912</v>
      </c>
      <c r="AA1415" s="4">
        <v>-0.291382</v>
      </c>
      <c r="AB1415" s="4">
        <v>0.125854</v>
      </c>
      <c r="AC1415" s="4">
        <v>0.956543</v>
      </c>
      <c r="AD1415" s="4">
        <v>7.192688</v>
      </c>
      <c r="AE1415" s="4">
        <v>-2.818756</v>
      </c>
      <c r="AF1415" s="4">
        <v>2.287903</v>
      </c>
      <c r="AG1415" s="4">
        <v>1.0</v>
      </c>
      <c r="AH1415" s="4">
        <v>1.0</v>
      </c>
      <c r="AI1415" s="4">
        <v>1.0</v>
      </c>
      <c r="AJ1415" s="4">
        <v>1.0</v>
      </c>
      <c r="AK1415" s="4">
        <v>1.0</v>
      </c>
      <c r="AL1415" s="4">
        <v>25.0</v>
      </c>
      <c r="AM1415" s="1"/>
      <c r="AN1415" s="1"/>
      <c r="AO1415" s="1"/>
    </row>
    <row r="1416">
      <c r="A1416" s="2">
        <v>44260.563281759256</v>
      </c>
      <c r="B1416" s="4">
        <v>0.268546688576823</v>
      </c>
      <c r="C1416" s="4">
        <v>-0.047061637827439</v>
      </c>
      <c r="D1416" s="4">
        <v>-0.181948274386284</v>
      </c>
      <c r="E1416" s="4">
        <v>-0.299567012498754</v>
      </c>
      <c r="F1416" s="4">
        <v>0.156669152096884</v>
      </c>
      <c r="G1416" s="4">
        <v>-0.303263354478247</v>
      </c>
      <c r="H1416" s="4">
        <v>-0.175918674696427</v>
      </c>
      <c r="I1416" s="4">
        <v>0.0897070795063041</v>
      </c>
      <c r="J1416" s="4">
        <v>1.12900062014042</v>
      </c>
      <c r="K1416" s="4">
        <v>-0.0379691090102549</v>
      </c>
      <c r="L1416" s="4">
        <v>0.154519237955121</v>
      </c>
      <c r="M1416" s="4">
        <v>0.846286169522118</v>
      </c>
      <c r="N1416" s="4">
        <v>0.684313950382831</v>
      </c>
      <c r="O1416" s="4">
        <v>-0.313296101716916</v>
      </c>
      <c r="P1416" s="4">
        <v>-0.0429192315279522</v>
      </c>
      <c r="Q1416" s="4">
        <v>0.699549932400521</v>
      </c>
      <c r="R1416" s="4">
        <v>0.235617962914645</v>
      </c>
      <c r="S1416" s="4">
        <v>-0.521494746665563</v>
      </c>
      <c r="T1416" s="4">
        <v>0.132436230145857</v>
      </c>
      <c r="U1416" s="4">
        <v>0.268587074246871</v>
      </c>
      <c r="V1416" s="4">
        <v>785.311355311355</v>
      </c>
      <c r="W1416" s="4">
        <v>806.263736263736</v>
      </c>
      <c r="X1416" s="4">
        <v>800.62271062271</v>
      </c>
      <c r="Y1416" s="4">
        <v>785.311355311355</v>
      </c>
      <c r="Z1416" s="4">
        <v>678.534798534798</v>
      </c>
      <c r="AA1416" s="4">
        <v>-0.283813</v>
      </c>
      <c r="AB1416" s="4">
        <v>0.117615</v>
      </c>
      <c r="AC1416" s="4">
        <v>0.954346</v>
      </c>
      <c r="AD1416" s="4">
        <v>3.678589</v>
      </c>
      <c r="AE1416" s="4">
        <v>-2.063599</v>
      </c>
      <c r="AF1416" s="4">
        <v>-1.786957</v>
      </c>
      <c r="AG1416" s="4">
        <v>1.0</v>
      </c>
      <c r="AH1416" s="4">
        <v>1.0</v>
      </c>
      <c r="AI1416" s="4">
        <v>1.0</v>
      </c>
      <c r="AJ1416" s="4">
        <v>1.0</v>
      </c>
      <c r="AK1416" s="4">
        <v>1.0</v>
      </c>
      <c r="AL1416" s="4">
        <v>25.0</v>
      </c>
      <c r="AM1416" s="1"/>
      <c r="AN1416" s="1"/>
      <c r="AO1416" s="1"/>
    </row>
    <row r="1417">
      <c r="A1417" s="2">
        <v>44260.56329333333</v>
      </c>
      <c r="B1417" s="4">
        <v>0.287575833864878</v>
      </c>
      <c r="C1417" s="4">
        <v>-0.0836468054356996</v>
      </c>
      <c r="D1417" s="4">
        <v>-0.0162489227201486</v>
      </c>
      <c r="E1417" s="4">
        <v>-0.253197776392443</v>
      </c>
      <c r="F1417" s="4">
        <v>-0.0206505812284912</v>
      </c>
      <c r="G1417" s="4">
        <v>-0.409172508910484</v>
      </c>
      <c r="H1417" s="4">
        <v>-0.252271826015654</v>
      </c>
      <c r="I1417" s="4">
        <v>0.145356059881439</v>
      </c>
      <c r="J1417" s="4">
        <v>0.857799659227672</v>
      </c>
      <c r="K1417" s="4">
        <v>0.156073886815804</v>
      </c>
      <c r="L1417" s="4">
        <v>0.182902235295853</v>
      </c>
      <c r="M1417" s="4">
        <v>0.870760319285275</v>
      </c>
      <c r="N1417" s="4">
        <v>0.809896470732543</v>
      </c>
      <c r="O1417" s="4">
        <v>-0.238360793284036</v>
      </c>
      <c r="P1417" s="4">
        <v>-0.0279915218016258</v>
      </c>
      <c r="Q1417" s="4">
        <v>0.641052861827087</v>
      </c>
      <c r="R1417" s="4">
        <v>0.646861902826686</v>
      </c>
      <c r="S1417" s="4">
        <v>-0.714235364281463</v>
      </c>
      <c r="T1417" s="4">
        <v>0.282069936786129</v>
      </c>
      <c r="U1417" s="4">
        <v>0.249110477921669</v>
      </c>
      <c r="V1417" s="4">
        <v>758.315018315018</v>
      </c>
      <c r="W1417" s="4">
        <v>805.054945054945</v>
      </c>
      <c r="X1417" s="4">
        <v>806.666666666666</v>
      </c>
      <c r="Y1417" s="4">
        <v>810.29304029304</v>
      </c>
      <c r="Z1417" s="4">
        <v>892.893772893773</v>
      </c>
      <c r="AA1417" s="4">
        <v>-0.276978</v>
      </c>
      <c r="AB1417" s="4">
        <v>0.108704</v>
      </c>
      <c r="AC1417" s="4">
        <v>0.960632</v>
      </c>
      <c r="AD1417" s="4">
        <v>0.635529</v>
      </c>
      <c r="AE1417" s="4">
        <v>-2.033691</v>
      </c>
      <c r="AF1417" s="4">
        <v>-2.033691</v>
      </c>
      <c r="AG1417" s="4">
        <v>1.0</v>
      </c>
      <c r="AH1417" s="4">
        <v>1.0</v>
      </c>
      <c r="AI1417" s="4">
        <v>1.0</v>
      </c>
      <c r="AJ1417" s="4">
        <v>1.0</v>
      </c>
      <c r="AK1417" s="4">
        <v>1.0</v>
      </c>
      <c r="AL1417" s="4">
        <v>25.0</v>
      </c>
      <c r="AM1417" s="1"/>
      <c r="AN1417" s="1"/>
      <c r="AO1417" s="1"/>
    </row>
    <row r="1418">
      <c r="A1418" s="2">
        <v>44260.56330487269</v>
      </c>
      <c r="B1418" s="4">
        <v>0.297352409110521</v>
      </c>
      <c r="C1418" s="4">
        <v>-0.537163498102459</v>
      </c>
      <c r="D1418" s="4">
        <v>-0.0636924399545792</v>
      </c>
      <c r="E1418" s="4">
        <v>0.0149750687245889</v>
      </c>
      <c r="F1418" s="4">
        <v>0.398031450094704</v>
      </c>
      <c r="G1418" s="4">
        <v>-0.587050702153481</v>
      </c>
      <c r="H1418" s="4">
        <v>-0.343060202503012</v>
      </c>
      <c r="I1418" s="4">
        <v>0.0986325727738907</v>
      </c>
      <c r="J1418" s="4">
        <v>1.20338833837609</v>
      </c>
      <c r="K1418" s="4">
        <v>0.285510576358264</v>
      </c>
      <c r="L1418" s="4">
        <v>0.183726403783506</v>
      </c>
      <c r="M1418" s="4">
        <v>0.839448493986065</v>
      </c>
      <c r="N1418" s="4">
        <v>0.785027853971172</v>
      </c>
      <c r="O1418" s="4">
        <v>-0.231028486625193</v>
      </c>
      <c r="P1418" s="4">
        <v>-0.0261335540952615</v>
      </c>
      <c r="Q1418" s="4">
        <v>0.554315622420473</v>
      </c>
      <c r="R1418" s="4">
        <v>0.748323912410211</v>
      </c>
      <c r="S1418" s="4">
        <v>-0.645079079198435</v>
      </c>
      <c r="T1418" s="4">
        <v>0.285143550823801</v>
      </c>
      <c r="U1418" s="4">
        <v>0.338720674921618</v>
      </c>
      <c r="V1418" s="4">
        <v>789.743589743589</v>
      </c>
      <c r="W1418" s="4">
        <v>801.428571428571</v>
      </c>
      <c r="X1418" s="4">
        <v>792.564102564102</v>
      </c>
      <c r="Y1418" s="4">
        <v>791.355311355311</v>
      </c>
      <c r="Z1418" s="4">
        <v>908.608058608058</v>
      </c>
      <c r="AA1418" s="4">
        <v>-0.266602</v>
      </c>
      <c r="AB1418" s="4">
        <v>0.109497</v>
      </c>
      <c r="AC1418" s="4">
        <v>0.960388</v>
      </c>
      <c r="AD1418" s="4">
        <v>4.089813</v>
      </c>
      <c r="AE1418" s="4">
        <v>-0.448608</v>
      </c>
      <c r="AF1418" s="4">
        <v>-1.75705</v>
      </c>
      <c r="AG1418" s="4">
        <v>1.0</v>
      </c>
      <c r="AH1418" s="4">
        <v>1.0</v>
      </c>
      <c r="AI1418" s="4">
        <v>1.0</v>
      </c>
      <c r="AJ1418" s="4">
        <v>1.0</v>
      </c>
      <c r="AK1418" s="4">
        <v>1.0</v>
      </c>
      <c r="AL1418" s="4">
        <v>25.0</v>
      </c>
      <c r="AM1418" s="1"/>
      <c r="AN1418" s="1"/>
      <c r="AO1418" s="1"/>
    </row>
    <row r="1419">
      <c r="A1419" s="2">
        <v>44260.56331644676</v>
      </c>
      <c r="B1419" s="4">
        <v>0.62433520027075</v>
      </c>
      <c r="C1419" s="4">
        <v>-0.308122221399887</v>
      </c>
      <c r="D1419" s="4">
        <v>-0.0830205866947391</v>
      </c>
      <c r="E1419" s="4">
        <v>0.348382353811365</v>
      </c>
      <c r="F1419" s="4">
        <v>0.790099867359018</v>
      </c>
      <c r="G1419" s="4">
        <v>-0.307306867591228</v>
      </c>
      <c r="H1419" s="4">
        <v>-0.146173458929899</v>
      </c>
      <c r="I1419" s="4">
        <v>0.246010860743779</v>
      </c>
      <c r="J1419" s="4">
        <v>1.2271589047759</v>
      </c>
      <c r="K1419" s="4">
        <v>0.205168015137486</v>
      </c>
      <c r="L1419" s="4">
        <v>0.295210116614927</v>
      </c>
      <c r="M1419" s="4">
        <v>0.733792324723219</v>
      </c>
      <c r="N1419" s="4">
        <v>0.679415164819607</v>
      </c>
      <c r="O1419" s="4">
        <v>-0.0792758320988147</v>
      </c>
      <c r="P1419" s="4">
        <v>-0.0256451624477925</v>
      </c>
      <c r="Q1419" s="4">
        <v>0.484774917799512</v>
      </c>
      <c r="R1419" s="4">
        <v>0.87826643730352</v>
      </c>
      <c r="S1419" s="4">
        <v>-0.472833557642631</v>
      </c>
      <c r="T1419" s="4">
        <v>0.266189622483662</v>
      </c>
      <c r="U1419" s="4">
        <v>0.410319072680521</v>
      </c>
      <c r="V1419" s="4">
        <v>816.739926739926</v>
      </c>
      <c r="W1419" s="4">
        <v>800.62271062271</v>
      </c>
      <c r="X1419" s="4">
        <v>803.040293040293</v>
      </c>
      <c r="Y1419" s="4">
        <v>799.010989010989</v>
      </c>
      <c r="Z1419" s="4">
        <v>723.260073260073</v>
      </c>
      <c r="AA1419" s="4">
        <v>-0.26001</v>
      </c>
      <c r="AB1419" s="4">
        <v>0.136719</v>
      </c>
      <c r="AC1419" s="4">
        <v>0.965088</v>
      </c>
      <c r="AD1419" s="4">
        <v>2.175751</v>
      </c>
      <c r="AE1419" s="4">
        <v>-0.426178</v>
      </c>
      <c r="AF1419" s="4">
        <v>-0.717773</v>
      </c>
      <c r="AG1419" s="4">
        <v>1.0</v>
      </c>
      <c r="AH1419" s="4">
        <v>1.0</v>
      </c>
      <c r="AI1419" s="4">
        <v>1.0</v>
      </c>
      <c r="AJ1419" s="4">
        <v>1.0</v>
      </c>
      <c r="AK1419" s="4">
        <v>1.0</v>
      </c>
      <c r="AL1419" s="4">
        <v>25.0</v>
      </c>
      <c r="AM1419" s="1"/>
      <c r="AN1419" s="1"/>
      <c r="AO1419" s="1"/>
    </row>
    <row r="1420">
      <c r="A1420" s="2">
        <v>44260.56332800926</v>
      </c>
      <c r="B1420" s="4">
        <v>0.650083794295836</v>
      </c>
      <c r="C1420" s="4">
        <v>-0.181103898436302</v>
      </c>
      <c r="D1420" s="4">
        <v>-0.15631208676673</v>
      </c>
      <c r="E1420" s="4">
        <v>0.537268323905213</v>
      </c>
      <c r="F1420" s="4">
        <v>1.02207795859774</v>
      </c>
      <c r="G1420" s="4">
        <v>0.0663940379256366</v>
      </c>
      <c r="H1420" s="4">
        <v>-0.0716384369397801</v>
      </c>
      <c r="I1420" s="4">
        <v>0.328138741179105</v>
      </c>
      <c r="J1420" s="4">
        <v>1.39532290629318</v>
      </c>
      <c r="K1420" s="4">
        <v>0.293794955057182</v>
      </c>
      <c r="L1420" s="4">
        <v>0.271034229595323</v>
      </c>
      <c r="M1420" s="4">
        <v>0.745197812437181</v>
      </c>
      <c r="N1420" s="4">
        <v>0.722139447738678</v>
      </c>
      <c r="O1420" s="4">
        <v>-0.0556800452214228</v>
      </c>
      <c r="P1420" s="4">
        <v>-0.00690915462670019</v>
      </c>
      <c r="Q1420" s="4">
        <v>0.52595601536355</v>
      </c>
      <c r="R1420" s="4">
        <v>0.955033008011463</v>
      </c>
      <c r="S1420" s="4">
        <v>-0.478818687695683</v>
      </c>
      <c r="T1420" s="4">
        <v>0.268267807721982</v>
      </c>
      <c r="U1420" s="4">
        <v>0.274754030779917</v>
      </c>
      <c r="V1420" s="4">
        <v>814.725274725274</v>
      </c>
      <c r="W1420" s="4">
        <v>794.175824175824</v>
      </c>
      <c r="X1420" s="4">
        <v>811.501831501831</v>
      </c>
      <c r="Y1420" s="4">
        <v>802.637362637362</v>
      </c>
      <c r="Z1420" s="4">
        <v>848.168498168498</v>
      </c>
      <c r="AA1420" s="4">
        <v>-0.264648</v>
      </c>
      <c r="AB1420" s="4">
        <v>0.144226</v>
      </c>
      <c r="AC1420" s="4">
        <v>0.962769</v>
      </c>
      <c r="AD1420" s="4">
        <v>3.267365</v>
      </c>
      <c r="AE1420" s="4">
        <v>-2.160797</v>
      </c>
      <c r="AF1420" s="4">
        <v>0.082245</v>
      </c>
      <c r="AG1420" s="4">
        <v>1.0</v>
      </c>
      <c r="AH1420" s="4">
        <v>1.0</v>
      </c>
      <c r="AI1420" s="4">
        <v>1.0</v>
      </c>
      <c r="AJ1420" s="4">
        <v>1.0</v>
      </c>
      <c r="AK1420" s="4">
        <v>1.0</v>
      </c>
      <c r="AL1420" s="4">
        <v>25.0</v>
      </c>
      <c r="AM1420" s="1"/>
      <c r="AN1420" s="1"/>
      <c r="AO1420" s="1"/>
    </row>
    <row r="1421">
      <c r="A1421" s="2">
        <v>44260.563339594904</v>
      </c>
      <c r="B1421" s="4">
        <v>0.575911407008442</v>
      </c>
      <c r="C1421" s="4">
        <v>-0.182672593235255</v>
      </c>
      <c r="D1421" s="4">
        <v>-0.297102618537683</v>
      </c>
      <c r="E1421" s="4">
        <v>0.291812533258938</v>
      </c>
      <c r="F1421" s="4">
        <v>0.828164211986656</v>
      </c>
      <c r="G1421" s="4">
        <v>-0.0277867361355793</v>
      </c>
      <c r="H1421" s="4">
        <v>-0.187033871634112</v>
      </c>
      <c r="I1421" s="4">
        <v>0.403735734425495</v>
      </c>
      <c r="J1421" s="4">
        <v>1.41645973400786</v>
      </c>
      <c r="K1421" s="4">
        <v>0.272279408713695</v>
      </c>
      <c r="L1421" s="4">
        <v>0.17407586112483</v>
      </c>
      <c r="M1421" s="4">
        <v>0.922608305472323</v>
      </c>
      <c r="N1421" s="4">
        <v>0.799838324273333</v>
      </c>
      <c r="O1421" s="4">
        <v>-0.105547516032825</v>
      </c>
      <c r="P1421" s="4">
        <v>0.047083348392619</v>
      </c>
      <c r="Q1421" s="4">
        <v>0.707124073595178</v>
      </c>
      <c r="R1421" s="4">
        <v>0.707366376493104</v>
      </c>
      <c r="S1421" s="4">
        <v>-0.602652859539129</v>
      </c>
      <c r="T1421" s="4">
        <v>0.135113305648573</v>
      </c>
      <c r="U1421" s="4">
        <v>0.357323677284686</v>
      </c>
      <c r="V1421" s="4">
        <v>799.413919413919</v>
      </c>
      <c r="W1421" s="4">
        <v>800.21978021978</v>
      </c>
      <c r="X1421" s="4">
        <v>787.728937728937</v>
      </c>
      <c r="Y1421" s="4">
        <v>796.190476190476</v>
      </c>
      <c r="Z1421" s="4">
        <v>936.410256410256</v>
      </c>
      <c r="AA1421" s="4">
        <v>-0.25885</v>
      </c>
      <c r="AB1421" s="4">
        <v>0.135254</v>
      </c>
      <c r="AC1421" s="4">
        <v>0.961426</v>
      </c>
      <c r="AD1421" s="4">
        <v>3.095398</v>
      </c>
      <c r="AE1421" s="4">
        <v>-1.315918</v>
      </c>
      <c r="AF1421" s="4">
        <v>-1.809387</v>
      </c>
      <c r="AG1421" s="4">
        <v>1.0</v>
      </c>
      <c r="AH1421" s="4">
        <v>1.0</v>
      </c>
      <c r="AI1421" s="4">
        <v>1.0</v>
      </c>
      <c r="AJ1421" s="4">
        <v>1.0</v>
      </c>
      <c r="AK1421" s="4">
        <v>1.0</v>
      </c>
      <c r="AL1421" s="4">
        <v>25.0</v>
      </c>
      <c r="AM1421" s="1"/>
      <c r="AN1421" s="1"/>
      <c r="AO1421" s="1"/>
    </row>
    <row r="1422">
      <c r="A1422" s="2">
        <v>44260.56335127315</v>
      </c>
      <c r="B1422" s="4">
        <v>0.737624426582447</v>
      </c>
      <c r="C1422" s="4">
        <v>-0.265477848414399</v>
      </c>
      <c r="D1422" s="4">
        <v>-0.49476167843546</v>
      </c>
      <c r="E1422" s="4">
        <v>0.0143923055432761</v>
      </c>
      <c r="F1422" s="4">
        <v>0.950187469674543</v>
      </c>
      <c r="G1422" s="4">
        <v>-0.0871727959955946</v>
      </c>
      <c r="H1422" s="4">
        <v>-0.141476989718309</v>
      </c>
      <c r="I1422" s="4">
        <v>0.456803931905165</v>
      </c>
      <c r="J1422" s="4">
        <v>1.51145503944566</v>
      </c>
      <c r="K1422" s="4">
        <v>0.0866561970615056</v>
      </c>
      <c r="L1422" s="4">
        <v>0.178912421817456</v>
      </c>
      <c r="M1422" s="4">
        <v>1.19006601825587</v>
      </c>
      <c r="N1422" s="4">
        <v>0.653613292034952</v>
      </c>
      <c r="O1422" s="4">
        <v>-0.134899564426815</v>
      </c>
      <c r="P1422" s="4">
        <v>0.0451469852532108</v>
      </c>
      <c r="Q1422" s="4">
        <v>0.662513874048399</v>
      </c>
      <c r="R1422" s="4">
        <v>0.193126641769453</v>
      </c>
      <c r="S1422" s="4">
        <v>-0.583279346065467</v>
      </c>
      <c r="T1422" s="4">
        <v>0.204376340388119</v>
      </c>
      <c r="U1422" s="4">
        <v>0.419786837216192</v>
      </c>
      <c r="V1422" s="4">
        <v>792.967032967033</v>
      </c>
      <c r="W1422" s="4">
        <v>796.593406593406</v>
      </c>
      <c r="X1422" s="4">
        <v>799.413919413919</v>
      </c>
      <c r="Y1422" s="4">
        <v>809.487179487179</v>
      </c>
      <c r="Z1422" s="4">
        <v>705.531135531135</v>
      </c>
      <c r="AA1422" s="4">
        <v>-0.271362</v>
      </c>
      <c r="AB1422" s="4">
        <v>0.136597</v>
      </c>
      <c r="AC1422" s="4">
        <v>0.962036</v>
      </c>
      <c r="AD1422" s="4">
        <v>3.117828</v>
      </c>
      <c r="AE1422" s="4">
        <v>-0.485992</v>
      </c>
      <c r="AF1422" s="4">
        <v>-1.914062</v>
      </c>
      <c r="AG1422" s="4">
        <v>1.0</v>
      </c>
      <c r="AH1422" s="4">
        <v>1.0</v>
      </c>
      <c r="AI1422" s="4">
        <v>1.0</v>
      </c>
      <c r="AJ1422" s="4">
        <v>1.0</v>
      </c>
      <c r="AK1422" s="4">
        <v>1.0</v>
      </c>
      <c r="AL1422" s="4">
        <v>25.0</v>
      </c>
      <c r="AM1422" s="1"/>
      <c r="AN1422" s="1"/>
      <c r="AO1422" s="1"/>
    </row>
    <row r="1423">
      <c r="A1423" s="2">
        <v>44260.56336274306</v>
      </c>
      <c r="B1423" s="4">
        <v>0.695932983128534</v>
      </c>
      <c r="C1423" s="4">
        <v>-0.46517716125634</v>
      </c>
      <c r="D1423" s="4">
        <v>-0.434805843368193</v>
      </c>
      <c r="E1423" s="4">
        <v>0.11455320571178</v>
      </c>
      <c r="F1423" s="4">
        <v>0.649883165999739</v>
      </c>
      <c r="G1423" s="4">
        <v>-0.240535338072955</v>
      </c>
      <c r="H1423" s="4">
        <v>-0.0711378097371497</v>
      </c>
      <c r="I1423" s="4">
        <v>0.439601567005366</v>
      </c>
      <c r="J1423" s="4">
        <v>1.2792234222699</v>
      </c>
      <c r="K1423" s="4">
        <v>0.0601065887241551</v>
      </c>
      <c r="L1423" s="4">
        <v>0.0788745791809142</v>
      </c>
      <c r="M1423" s="4">
        <v>1.0460668259364</v>
      </c>
      <c r="N1423" s="4">
        <v>0.480408597150214</v>
      </c>
      <c r="O1423" s="4">
        <v>-0.365828894477802</v>
      </c>
      <c r="P1423" s="4">
        <v>0.0172451191155951</v>
      </c>
      <c r="Q1423" s="4">
        <v>0.532043422039563</v>
      </c>
      <c r="R1423" s="4">
        <v>-0.0564927272533339</v>
      </c>
      <c r="S1423" s="4">
        <v>-0.557249372062843</v>
      </c>
      <c r="T1423" s="4">
        <v>0.272494070426318</v>
      </c>
      <c r="U1423" s="4">
        <v>0.399162765280277</v>
      </c>
      <c r="V1423" s="4">
        <v>805.860805860805</v>
      </c>
      <c r="W1423" s="4">
        <v>801.025641025641</v>
      </c>
      <c r="X1423" s="4">
        <v>799.010989010989</v>
      </c>
      <c r="Y1423" s="4">
        <v>793.772893772893</v>
      </c>
      <c r="Z1423" s="4">
        <v>960.58608058608</v>
      </c>
      <c r="AA1423" s="4">
        <v>-0.274048</v>
      </c>
      <c r="AB1423" s="4">
        <v>0.147949</v>
      </c>
      <c r="AC1423" s="4">
        <v>0.958435</v>
      </c>
      <c r="AD1423" s="4">
        <v>3.095398</v>
      </c>
      <c r="AE1423" s="4">
        <v>-0.964508</v>
      </c>
      <c r="AF1423" s="4">
        <v>-0.276642</v>
      </c>
      <c r="AG1423" s="4">
        <v>1.0</v>
      </c>
      <c r="AH1423" s="4">
        <v>1.0</v>
      </c>
      <c r="AI1423" s="4">
        <v>1.0</v>
      </c>
      <c r="AJ1423" s="4">
        <v>1.0</v>
      </c>
      <c r="AK1423" s="4">
        <v>1.0</v>
      </c>
      <c r="AL1423" s="4">
        <v>25.0</v>
      </c>
      <c r="AM1423" s="1"/>
      <c r="AN1423" s="1"/>
      <c r="AO1423" s="1"/>
    </row>
    <row r="1424">
      <c r="A1424" s="2">
        <v>44260.56337443287</v>
      </c>
      <c r="B1424" s="4">
        <v>0.282992003372708</v>
      </c>
      <c r="C1424" s="4">
        <v>-0.354022229603578</v>
      </c>
      <c r="D1424" s="4">
        <v>-0.23043866580926</v>
      </c>
      <c r="E1424" s="4">
        <v>0.040599627226368</v>
      </c>
      <c r="F1424" s="4">
        <v>0.587766811155028</v>
      </c>
      <c r="G1424" s="4">
        <v>-0.364128898951689</v>
      </c>
      <c r="H1424" s="4">
        <v>-0.291765781720446</v>
      </c>
      <c r="I1424" s="4">
        <v>0.351887073481255</v>
      </c>
      <c r="J1424" s="4">
        <v>1.30780722873758</v>
      </c>
      <c r="K1424" s="4">
        <v>-0.0127839087039006</v>
      </c>
      <c r="L1424" s="4">
        <v>0.359023317486187</v>
      </c>
      <c r="M1424" s="4">
        <v>1.00101747171186</v>
      </c>
      <c r="N1424" s="4">
        <v>0.455790185634338</v>
      </c>
      <c r="O1424" s="4">
        <v>-0.175854263373727</v>
      </c>
      <c r="P1424" s="4">
        <v>-0.0567859367902545</v>
      </c>
      <c r="Q1424" s="4">
        <v>0.668501894681786</v>
      </c>
      <c r="R1424" s="4">
        <v>0.0816553511586551</v>
      </c>
      <c r="S1424" s="4">
        <v>-0.571562408004163</v>
      </c>
      <c r="T1424" s="4">
        <v>0.326577643452909</v>
      </c>
      <c r="U1424" s="4">
        <v>0.500997663398096</v>
      </c>
      <c r="V1424" s="4">
        <v>811.904761904761</v>
      </c>
      <c r="W1424" s="4">
        <v>794.578754578754</v>
      </c>
      <c r="X1424" s="4">
        <v>801.428571428571</v>
      </c>
      <c r="Y1424" s="4">
        <v>799.816849816849</v>
      </c>
      <c r="Z1424" s="4">
        <v>789.340659340659</v>
      </c>
      <c r="AA1424" s="4">
        <v>-0.270264</v>
      </c>
      <c r="AB1424" s="4">
        <v>0.142822</v>
      </c>
      <c r="AC1424" s="4">
        <v>0.96228</v>
      </c>
      <c r="AD1424" s="4">
        <v>2.467346</v>
      </c>
      <c r="AE1424" s="4">
        <v>-1.203766</v>
      </c>
      <c r="AF1424" s="4">
        <v>-0.216827</v>
      </c>
      <c r="AG1424" s="4">
        <v>1.0</v>
      </c>
      <c r="AH1424" s="4">
        <v>1.0</v>
      </c>
      <c r="AI1424" s="4">
        <v>1.0</v>
      </c>
      <c r="AJ1424" s="4">
        <v>1.0</v>
      </c>
      <c r="AK1424" s="4">
        <v>1.0</v>
      </c>
      <c r="AL1424" s="4">
        <v>25.0</v>
      </c>
      <c r="AM1424" s="1"/>
      <c r="AN1424" s="1"/>
      <c r="AO1424" s="1"/>
    </row>
    <row r="1425">
      <c r="A1425" s="2">
        <v>44260.563385891204</v>
      </c>
      <c r="B1425" s="4">
        <v>0.421240618999934</v>
      </c>
      <c r="C1425" s="4">
        <v>-0.291176959432268</v>
      </c>
      <c r="D1425" s="4">
        <v>-0.379597858868341</v>
      </c>
      <c r="E1425" s="4">
        <v>0.0725869365785911</v>
      </c>
      <c r="F1425" s="4">
        <v>0.394697994960136</v>
      </c>
      <c r="G1425" s="4">
        <v>-0.236862028737856</v>
      </c>
      <c r="H1425" s="4">
        <v>-0.438590984938911</v>
      </c>
      <c r="I1425" s="4">
        <v>0.138555429359092</v>
      </c>
      <c r="J1425" s="4">
        <v>1.10522432719739</v>
      </c>
      <c r="K1425" s="4">
        <v>0.2172222117806</v>
      </c>
      <c r="L1425" s="4">
        <v>0.369437350614487</v>
      </c>
      <c r="M1425" s="4">
        <v>0.79472081320302</v>
      </c>
      <c r="N1425" s="4">
        <v>0.557246523687396</v>
      </c>
      <c r="O1425" s="4">
        <v>-0.152237281074424</v>
      </c>
      <c r="P1425" s="4">
        <v>-0.0024310867730731</v>
      </c>
      <c r="Q1425" s="4">
        <v>0.551548508326095</v>
      </c>
      <c r="R1425" s="4">
        <v>0.0135132364398987</v>
      </c>
      <c r="S1425" s="4">
        <v>-0.63522840833664</v>
      </c>
      <c r="T1425" s="4">
        <v>0.265246247468599</v>
      </c>
      <c r="U1425" s="4">
        <v>0.376753853897672</v>
      </c>
      <c r="V1425" s="4">
        <v>792.564102564102</v>
      </c>
      <c r="W1425" s="4">
        <v>794.981684981685</v>
      </c>
      <c r="X1425" s="4">
        <v>792.161172161172</v>
      </c>
      <c r="Y1425" s="4">
        <v>797.399267399267</v>
      </c>
      <c r="Z1425" s="4">
        <v>739.780219780219</v>
      </c>
      <c r="AA1425" s="4">
        <v>-0.273926</v>
      </c>
      <c r="AB1425" s="4">
        <v>0.140259</v>
      </c>
      <c r="AC1425" s="4">
        <v>0.959412</v>
      </c>
      <c r="AD1425" s="4">
        <v>1.644897</v>
      </c>
      <c r="AE1425" s="4">
        <v>-1.308441</v>
      </c>
      <c r="AF1425" s="4">
        <v>-1.383209</v>
      </c>
      <c r="AG1425" s="4">
        <v>1.0</v>
      </c>
      <c r="AH1425" s="4">
        <v>1.0</v>
      </c>
      <c r="AI1425" s="4">
        <v>1.0</v>
      </c>
      <c r="AJ1425" s="4">
        <v>1.0</v>
      </c>
      <c r="AK1425" s="4">
        <v>1.0</v>
      </c>
      <c r="AL1425" s="4">
        <v>25.0</v>
      </c>
      <c r="AM1425" s="1"/>
      <c r="AN1425" s="1"/>
      <c r="AO1425" s="1"/>
    </row>
    <row r="1426">
      <c r="A1426" s="2">
        <v>44260.563397453705</v>
      </c>
      <c r="B1426" s="4">
        <v>0.405434434559506</v>
      </c>
      <c r="C1426" s="4">
        <v>-0.396658961087906</v>
      </c>
      <c r="D1426" s="4">
        <v>-0.574767375142127</v>
      </c>
      <c r="E1426" s="4">
        <v>-0.00279712152475544</v>
      </c>
      <c r="F1426" s="4">
        <v>0.464169771442376</v>
      </c>
      <c r="G1426" s="4">
        <v>-0.391043910565863</v>
      </c>
      <c r="H1426" s="4">
        <v>-0.270708889190808</v>
      </c>
      <c r="I1426" s="4">
        <v>0.0406497277887747</v>
      </c>
      <c r="J1426" s="4">
        <v>0.994364346086401</v>
      </c>
      <c r="K1426" s="4">
        <v>-0.0118199685792076</v>
      </c>
      <c r="L1426" s="4">
        <v>0.148902219549116</v>
      </c>
      <c r="M1426" s="4">
        <v>0.791316456349277</v>
      </c>
      <c r="N1426" s="4">
        <v>0.485571269814546</v>
      </c>
      <c r="O1426" s="4">
        <v>-0.167763991862656</v>
      </c>
      <c r="P1426" s="4">
        <v>0.00313990184770688</v>
      </c>
      <c r="Q1426" s="4">
        <v>0.600564034097642</v>
      </c>
      <c r="R1426" s="4">
        <v>-0.0139708870833523</v>
      </c>
      <c r="S1426" s="4">
        <v>-0.774743373139961</v>
      </c>
      <c r="T1426" s="4">
        <v>0.215905853201288</v>
      </c>
      <c r="U1426" s="4">
        <v>0.386067991267555</v>
      </c>
      <c r="V1426" s="4">
        <v>792.564102564102</v>
      </c>
      <c r="W1426" s="4">
        <v>794.175824175824</v>
      </c>
      <c r="X1426" s="4">
        <v>803.040293040293</v>
      </c>
      <c r="Y1426" s="4">
        <v>790.54945054945</v>
      </c>
      <c r="Z1426" s="4">
        <v>780.87912087912</v>
      </c>
      <c r="AA1426" s="4">
        <v>-0.271545</v>
      </c>
      <c r="AB1426" s="4">
        <v>0.124207</v>
      </c>
      <c r="AC1426" s="4">
        <v>0.964661</v>
      </c>
      <c r="AD1426" s="4">
        <v>3.783264</v>
      </c>
      <c r="AE1426" s="4">
        <v>-0.336456</v>
      </c>
      <c r="AF1426" s="4">
        <v>0.142059</v>
      </c>
      <c r="AG1426" s="4">
        <v>1.0</v>
      </c>
      <c r="AH1426" s="4">
        <v>1.0</v>
      </c>
      <c r="AI1426" s="4">
        <v>1.0</v>
      </c>
      <c r="AJ1426" s="4">
        <v>1.0</v>
      </c>
      <c r="AK1426" s="4">
        <v>1.0</v>
      </c>
      <c r="AL1426" s="4">
        <v>25.0</v>
      </c>
      <c r="AM1426" s="1"/>
      <c r="AN1426" s="1"/>
      <c r="AO1426" s="1"/>
    </row>
    <row r="1427">
      <c r="A1427" s="2">
        <v>44260.56340903935</v>
      </c>
      <c r="B1427" s="4">
        <v>0.570317470549387</v>
      </c>
      <c r="C1427" s="4">
        <v>-0.216472641245253</v>
      </c>
      <c r="D1427" s="4">
        <v>-0.46111288283403</v>
      </c>
      <c r="E1427" s="4">
        <v>0.128447409038673</v>
      </c>
      <c r="F1427" s="4">
        <v>0.486528648959182</v>
      </c>
      <c r="G1427" s="4">
        <v>-0.743479138796619</v>
      </c>
      <c r="H1427" s="4">
        <v>-0.174669294023026</v>
      </c>
      <c r="I1427" s="4">
        <v>0.0533511070817212</v>
      </c>
      <c r="J1427" s="4">
        <v>1.02719623997457</v>
      </c>
      <c r="K1427" s="4">
        <v>0.00121310193053144</v>
      </c>
      <c r="L1427" s="4">
        <v>0.127145639808489</v>
      </c>
      <c r="M1427" s="4">
        <v>0.608146520037017</v>
      </c>
      <c r="N1427" s="4">
        <v>0.321490834309042</v>
      </c>
      <c r="O1427" s="4">
        <v>-0.228734815149166</v>
      </c>
      <c r="P1427" s="4">
        <v>-0.10301508739653</v>
      </c>
      <c r="Q1427" s="4">
        <v>0.510000364564255</v>
      </c>
      <c r="R1427" s="4">
        <v>0.0396086043875955</v>
      </c>
      <c r="S1427" s="4">
        <v>-0.667663295052458</v>
      </c>
      <c r="T1427" s="4">
        <v>0.191885633893192</v>
      </c>
      <c r="U1427" s="4">
        <v>0.493577535299561</v>
      </c>
      <c r="V1427" s="4">
        <v>804.652014652014</v>
      </c>
      <c r="W1427" s="4">
        <v>803.040293040293</v>
      </c>
      <c r="X1427" s="4">
        <v>792.564102564102</v>
      </c>
      <c r="Y1427" s="4">
        <v>811.098901098901</v>
      </c>
      <c r="Z1427" s="4">
        <v>810.29304029304</v>
      </c>
      <c r="AA1427" s="4">
        <v>-0.26593</v>
      </c>
      <c r="AB1427" s="4">
        <v>0.109741</v>
      </c>
      <c r="AC1427" s="4">
        <v>0.961975</v>
      </c>
      <c r="AD1427" s="4">
        <v>2.250519</v>
      </c>
      <c r="AE1427" s="4">
        <v>-0.942078</v>
      </c>
      <c r="AF1427" s="4">
        <v>-0.336456</v>
      </c>
      <c r="AG1427" s="4">
        <v>1.0</v>
      </c>
      <c r="AH1427" s="4">
        <v>1.0</v>
      </c>
      <c r="AI1427" s="4">
        <v>1.0</v>
      </c>
      <c r="AJ1427" s="4">
        <v>1.0</v>
      </c>
      <c r="AK1427" s="4">
        <v>1.0</v>
      </c>
      <c r="AL1427" s="4">
        <v>25.0</v>
      </c>
      <c r="AM1427" s="1"/>
      <c r="AN1427" s="1"/>
      <c r="AO1427" s="1"/>
    </row>
    <row r="1428">
      <c r="A1428" s="2">
        <v>44260.56342064815</v>
      </c>
      <c r="B1428" s="4">
        <v>0.455739843240368</v>
      </c>
      <c r="C1428" s="4">
        <v>-0.243911021113031</v>
      </c>
      <c r="D1428" s="4">
        <v>-0.546212622971665</v>
      </c>
      <c r="E1428" s="4">
        <v>0.178502654675107</v>
      </c>
      <c r="F1428" s="4">
        <v>0.128042278457671</v>
      </c>
      <c r="G1428" s="4">
        <v>-0.623633411479682</v>
      </c>
      <c r="H1428" s="4">
        <v>-0.309845263395801</v>
      </c>
      <c r="I1428" s="4">
        <v>0.00655129031395356</v>
      </c>
      <c r="J1428" s="4">
        <v>0.842925141032244</v>
      </c>
      <c r="K1428" s="4">
        <v>0.0399212662372752</v>
      </c>
      <c r="L1428" s="4">
        <v>0.0492322928436527</v>
      </c>
      <c r="M1428" s="4">
        <v>0.789799610829508</v>
      </c>
      <c r="N1428" s="4">
        <v>0.282663851026755</v>
      </c>
      <c r="O1428" s="4">
        <v>-0.192605203558018</v>
      </c>
      <c r="P1428" s="4">
        <v>-0.0337003954355806</v>
      </c>
      <c r="Q1428" s="4">
        <v>0.563628921964622</v>
      </c>
      <c r="R1428" s="4">
        <v>-0.015581611973223</v>
      </c>
      <c r="S1428" s="4">
        <v>-0.664516320495128</v>
      </c>
      <c r="T1428" s="4">
        <v>0.165884139292761</v>
      </c>
      <c r="U1428" s="4">
        <v>0.419089831791875</v>
      </c>
      <c r="V1428" s="4">
        <v>791.355311355311</v>
      </c>
      <c r="W1428" s="4">
        <v>802.234432234432</v>
      </c>
      <c r="X1428" s="4">
        <v>805.054945054945</v>
      </c>
      <c r="Y1428" s="4">
        <v>788.534798534798</v>
      </c>
      <c r="Z1428" s="4">
        <v>690.21978021978</v>
      </c>
      <c r="AA1428" s="4">
        <v>-0.259583</v>
      </c>
      <c r="AB1428" s="4">
        <v>0.119263</v>
      </c>
      <c r="AC1428" s="4">
        <v>0.970337</v>
      </c>
      <c r="AD1428" s="4">
        <v>3.155212</v>
      </c>
      <c r="AE1428" s="4">
        <v>-0.814972</v>
      </c>
      <c r="AF1428" s="4">
        <v>-0.747681</v>
      </c>
      <c r="AG1428" s="4">
        <v>1.0</v>
      </c>
      <c r="AH1428" s="4">
        <v>1.0</v>
      </c>
      <c r="AI1428" s="4">
        <v>1.0</v>
      </c>
      <c r="AJ1428" s="4">
        <v>1.0</v>
      </c>
      <c r="AK1428" s="4">
        <v>1.0</v>
      </c>
      <c r="AL1428" s="4">
        <v>25.0</v>
      </c>
      <c r="AM1428" s="1"/>
      <c r="AN1428" s="1"/>
      <c r="AO1428" s="1"/>
    </row>
    <row r="1429">
      <c r="A1429" s="2">
        <v>44260.5634321875</v>
      </c>
      <c r="B1429" s="4">
        <v>0.321556892769102</v>
      </c>
      <c r="C1429" s="4">
        <v>-0.39915889771924</v>
      </c>
      <c r="D1429" s="4">
        <v>-0.192357896871824</v>
      </c>
      <c r="E1429" s="4">
        <v>0.320149616666162</v>
      </c>
      <c r="F1429" s="4">
        <v>0.477818329130145</v>
      </c>
      <c r="G1429" s="4">
        <v>-0.509019370029523</v>
      </c>
      <c r="H1429" s="4">
        <v>-0.25374202092013</v>
      </c>
      <c r="I1429" s="4">
        <v>0.0515569771095163</v>
      </c>
      <c r="J1429" s="4">
        <v>1.30228188455631</v>
      </c>
      <c r="K1429" s="4">
        <v>-0.192150605684196</v>
      </c>
      <c r="L1429" s="4">
        <v>0.179540294962946</v>
      </c>
      <c r="M1429" s="4">
        <v>0.899563021578437</v>
      </c>
      <c r="N1429" s="4">
        <v>0.338399047749817</v>
      </c>
      <c r="O1429" s="4">
        <v>-0.214887917892492</v>
      </c>
      <c r="P1429" s="4">
        <v>-0.0793350517641473</v>
      </c>
      <c r="Q1429" s="4">
        <v>0.462807292176775</v>
      </c>
      <c r="R1429" s="4">
        <v>0.00236819207565686</v>
      </c>
      <c r="S1429" s="4">
        <v>-0.541803200188744</v>
      </c>
      <c r="T1429" s="4">
        <v>0.155862843194259</v>
      </c>
      <c r="U1429" s="4">
        <v>0.486713166241368</v>
      </c>
      <c r="V1429" s="4">
        <v>800.21978021978</v>
      </c>
      <c r="W1429" s="4">
        <v>799.413919413919</v>
      </c>
      <c r="X1429" s="4">
        <v>794.578754578754</v>
      </c>
      <c r="Y1429" s="4">
        <v>779.267399267399</v>
      </c>
      <c r="Z1429" s="4">
        <v>849.780219780219</v>
      </c>
      <c r="AA1429" s="4">
        <v>-0.27771</v>
      </c>
      <c r="AB1429" s="4">
        <v>0.119324</v>
      </c>
      <c r="AC1429" s="4">
        <v>0.967957</v>
      </c>
      <c r="AD1429" s="4">
        <v>0.949554</v>
      </c>
      <c r="AE1429" s="4">
        <v>-1.487885</v>
      </c>
      <c r="AF1429" s="4">
        <v>1.443024</v>
      </c>
      <c r="AG1429" s="4">
        <v>1.0</v>
      </c>
      <c r="AH1429" s="4">
        <v>1.0</v>
      </c>
      <c r="AI1429" s="4">
        <v>1.0</v>
      </c>
      <c r="AJ1429" s="4">
        <v>1.0</v>
      </c>
      <c r="AK1429" s="4">
        <v>1.0</v>
      </c>
      <c r="AL1429" s="4">
        <v>25.0</v>
      </c>
      <c r="AM1429" s="1"/>
      <c r="AN1429" s="1"/>
      <c r="AO1429" s="1"/>
    </row>
    <row r="1430">
      <c r="A1430" s="2">
        <v>44260.56344376157</v>
      </c>
      <c r="B1430" s="4">
        <v>0.525018973990368</v>
      </c>
      <c r="C1430" s="4">
        <v>-0.419726684543373</v>
      </c>
      <c r="D1430" s="4">
        <v>-0.210122081985499</v>
      </c>
      <c r="E1430" s="4">
        <v>-0.00801673249549547</v>
      </c>
      <c r="F1430" s="4">
        <v>0.841102891491216</v>
      </c>
      <c r="G1430" s="4">
        <v>-0.430104319922735</v>
      </c>
      <c r="H1430" s="4">
        <v>-0.246357548344973</v>
      </c>
      <c r="I1430" s="4">
        <v>0.493705688807166</v>
      </c>
      <c r="J1430" s="4">
        <v>1.45146718485681</v>
      </c>
      <c r="K1430" s="4">
        <v>-0.0845686439656512</v>
      </c>
      <c r="L1430" s="4">
        <v>0.251949674644304</v>
      </c>
      <c r="M1430" s="4">
        <v>1.18190696420159</v>
      </c>
      <c r="N1430" s="4">
        <v>0.561807687570398</v>
      </c>
      <c r="O1430" s="4">
        <v>-0.214094487226886</v>
      </c>
      <c r="P1430" s="4">
        <v>0.0740754728263307</v>
      </c>
      <c r="Q1430" s="4">
        <v>0.571372576507974</v>
      </c>
      <c r="R1430" s="4">
        <v>0.124049393703042</v>
      </c>
      <c r="S1430" s="4">
        <v>-0.613223124919502</v>
      </c>
      <c r="T1430" s="4">
        <v>0.251993224769687</v>
      </c>
      <c r="U1430" s="4">
        <v>0.524336099735136</v>
      </c>
      <c r="V1430" s="4">
        <v>818.351648351648</v>
      </c>
      <c r="W1430" s="4">
        <v>810.29304029304</v>
      </c>
      <c r="X1430" s="4">
        <v>789.743589743589</v>
      </c>
      <c r="Y1430" s="4">
        <v>805.457875457875</v>
      </c>
      <c r="Z1430" s="4">
        <v>941.648351648351</v>
      </c>
      <c r="AA1430" s="4">
        <v>-0.273743</v>
      </c>
      <c r="AB1430" s="4">
        <v>0.128357</v>
      </c>
      <c r="AC1430" s="4">
        <v>0.965393</v>
      </c>
      <c r="AD1430" s="4">
        <v>2.953339</v>
      </c>
      <c r="AE1430" s="4">
        <v>-1.4505</v>
      </c>
      <c r="AF1430" s="4">
        <v>1.585083</v>
      </c>
      <c r="AG1430" s="4">
        <v>1.0</v>
      </c>
      <c r="AH1430" s="4">
        <v>1.0</v>
      </c>
      <c r="AI1430" s="4">
        <v>1.0</v>
      </c>
      <c r="AJ1430" s="4">
        <v>1.0</v>
      </c>
      <c r="AK1430" s="4">
        <v>1.0</v>
      </c>
      <c r="AL1430" s="4">
        <v>25.0</v>
      </c>
      <c r="AM1430" s="1"/>
      <c r="AN1430" s="1"/>
      <c r="AO1430" s="1"/>
    </row>
    <row r="1431">
      <c r="A1431" s="2">
        <v>44260.563455428244</v>
      </c>
      <c r="B1431" s="4">
        <v>0.826836419515673</v>
      </c>
      <c r="C1431" s="4">
        <v>0.00304166606289203</v>
      </c>
      <c r="D1431" s="4">
        <v>0.257161934576231</v>
      </c>
      <c r="E1431" s="4">
        <v>0.335900665515249</v>
      </c>
      <c r="F1431" s="4">
        <v>1.04432175838503</v>
      </c>
      <c r="G1431" s="4">
        <v>-0.29887593022482</v>
      </c>
      <c r="H1431" s="4">
        <v>-0.260495337413156</v>
      </c>
      <c r="I1431" s="4">
        <v>0.858507351653615</v>
      </c>
      <c r="J1431" s="4">
        <v>1.55019570795596</v>
      </c>
      <c r="K1431" s="4">
        <v>0.225687553269649</v>
      </c>
      <c r="L1431" s="4">
        <v>0.298025546294331</v>
      </c>
      <c r="M1431" s="4">
        <v>1.22215582742495</v>
      </c>
      <c r="N1431" s="4">
        <v>0.741653407057189</v>
      </c>
      <c r="O1431" s="4">
        <v>-0.127276154687258</v>
      </c>
      <c r="P1431" s="4">
        <v>0.129795572991714</v>
      </c>
      <c r="Q1431" s="4">
        <v>0.523663417462633</v>
      </c>
      <c r="R1431" s="4">
        <v>0.141331789241371</v>
      </c>
      <c r="S1431" s="4">
        <v>-0.638615742326804</v>
      </c>
      <c r="T1431" s="4">
        <v>0.0696086643344048</v>
      </c>
      <c r="U1431" s="4">
        <v>0.421123646288368</v>
      </c>
      <c r="V1431" s="4">
        <v>813.113553113553</v>
      </c>
      <c r="W1431" s="4">
        <v>802.234432234432</v>
      </c>
      <c r="X1431" s="4">
        <v>802.234432234432</v>
      </c>
      <c r="Y1431" s="4">
        <v>794.175824175824</v>
      </c>
      <c r="Z1431" s="4">
        <v>719.230769230769</v>
      </c>
      <c r="AA1431" s="4">
        <v>-0.255981</v>
      </c>
      <c r="AB1431" s="4">
        <v>0.098938</v>
      </c>
      <c r="AC1431" s="4">
        <v>0.969788</v>
      </c>
      <c r="AD1431" s="4">
        <v>0.388794</v>
      </c>
      <c r="AE1431" s="4">
        <v>-0.852356</v>
      </c>
      <c r="AF1431" s="4">
        <v>-0.605621</v>
      </c>
      <c r="AG1431" s="4">
        <v>1.0</v>
      </c>
      <c r="AH1431" s="4">
        <v>1.0</v>
      </c>
      <c r="AI1431" s="4">
        <v>1.0</v>
      </c>
      <c r="AJ1431" s="4">
        <v>1.0</v>
      </c>
      <c r="AK1431" s="4">
        <v>1.0</v>
      </c>
      <c r="AL1431" s="4">
        <v>25.0</v>
      </c>
      <c r="AM1431" s="1"/>
      <c r="AN1431" s="1"/>
      <c r="AO1431" s="1"/>
    </row>
    <row r="1432">
      <c r="A1432" s="2">
        <v>44260.56346690972</v>
      </c>
      <c r="B1432" s="4">
        <v>0.729874875393526</v>
      </c>
      <c r="C1432" s="4">
        <v>-0.104409143122068</v>
      </c>
      <c r="D1432" s="4">
        <v>0.0231620218279402</v>
      </c>
      <c r="E1432" s="4">
        <v>0.224275234417824</v>
      </c>
      <c r="F1432" s="4">
        <v>0.755529415640779</v>
      </c>
      <c r="G1432" s="4">
        <v>-0.258019152301143</v>
      </c>
      <c r="H1432" s="4">
        <v>-0.280529475501215</v>
      </c>
      <c r="I1432" s="4">
        <v>0.537916899925047</v>
      </c>
      <c r="J1432" s="4">
        <v>1.26609424766589</v>
      </c>
      <c r="K1432" s="4">
        <v>0.150598334514865</v>
      </c>
      <c r="L1432" s="4">
        <v>0.231823693737723</v>
      </c>
      <c r="M1432" s="4">
        <v>0.933634806240881</v>
      </c>
      <c r="N1432" s="4">
        <v>0.597512324243984</v>
      </c>
      <c r="O1432" s="4">
        <v>-0.256580643522278</v>
      </c>
      <c r="P1432" s="4">
        <v>0.0122527413074649</v>
      </c>
      <c r="Q1432" s="4">
        <v>0.599368128237098</v>
      </c>
      <c r="R1432" s="4">
        <v>0.139455444259121</v>
      </c>
      <c r="S1432" s="4">
        <v>-0.669386161397864</v>
      </c>
      <c r="T1432" s="4">
        <v>0.260520367647329</v>
      </c>
      <c r="U1432" s="4">
        <v>0.409051482691092</v>
      </c>
      <c r="V1432" s="4">
        <v>815.531135531135</v>
      </c>
      <c r="W1432" s="4">
        <v>805.054945054945</v>
      </c>
      <c r="X1432" s="4">
        <v>793.369963369963</v>
      </c>
      <c r="Y1432" s="4">
        <v>809.487179487179</v>
      </c>
      <c r="Z1432" s="4">
        <v>983.553113553113</v>
      </c>
      <c r="AA1432" s="4">
        <v>-0.26532</v>
      </c>
      <c r="AB1432" s="4">
        <v>0.097717</v>
      </c>
      <c r="AC1432" s="4">
        <v>0.970825</v>
      </c>
      <c r="AD1432" s="4">
        <v>4.403839</v>
      </c>
      <c r="AE1432" s="4">
        <v>-2.093506</v>
      </c>
      <c r="AF1432" s="4">
        <v>-0.5159</v>
      </c>
      <c r="AG1432" s="4">
        <v>1.0</v>
      </c>
      <c r="AH1432" s="4">
        <v>1.0</v>
      </c>
      <c r="AI1432" s="4">
        <v>1.0</v>
      </c>
      <c r="AJ1432" s="4">
        <v>1.0</v>
      </c>
      <c r="AK1432" s="4">
        <v>1.0</v>
      </c>
      <c r="AL1432" s="4">
        <v>25.0</v>
      </c>
      <c r="AM1432" s="1"/>
      <c r="AN1432" s="1"/>
      <c r="AO1432" s="1"/>
    </row>
    <row r="1433">
      <c r="A1433" s="2">
        <v>44260.563478564814</v>
      </c>
      <c r="B1433" s="4">
        <v>0.988679722898025</v>
      </c>
      <c r="C1433" s="4">
        <v>-0.530453561718845</v>
      </c>
      <c r="D1433" s="4">
        <v>-0.333994913818969</v>
      </c>
      <c r="E1433" s="4">
        <v>0.107259775191503</v>
      </c>
      <c r="F1433" s="4">
        <v>0.608946187719544</v>
      </c>
      <c r="G1433" s="4">
        <v>-0.399400283238661</v>
      </c>
      <c r="H1433" s="4">
        <v>-0.13108072181612</v>
      </c>
      <c r="I1433" s="4">
        <v>0.315661133567666</v>
      </c>
      <c r="J1433" s="4">
        <v>1.44440421318626</v>
      </c>
      <c r="K1433" s="4">
        <v>0.0526277575582497</v>
      </c>
      <c r="L1433" s="4">
        <v>0.19230555577845</v>
      </c>
      <c r="M1433" s="4">
        <v>0.968991121179183</v>
      </c>
      <c r="N1433" s="4">
        <v>0.407881253931728</v>
      </c>
      <c r="O1433" s="4">
        <v>-0.313244126512123</v>
      </c>
      <c r="P1433" s="4">
        <v>0.00183070649778281</v>
      </c>
      <c r="Q1433" s="4">
        <v>0.665677339615919</v>
      </c>
      <c r="R1433" s="4">
        <v>0.367016557724238</v>
      </c>
      <c r="S1433" s="4">
        <v>-0.455575718709125</v>
      </c>
      <c r="T1433" s="4">
        <v>0.263486552390416</v>
      </c>
      <c r="U1433" s="4">
        <v>0.485288373531002</v>
      </c>
      <c r="V1433" s="4">
        <v>800.21978021978</v>
      </c>
      <c r="W1433" s="4">
        <v>803.846153846153</v>
      </c>
      <c r="X1433" s="4">
        <v>798.608058608058</v>
      </c>
      <c r="Y1433" s="4">
        <v>798.608058608058</v>
      </c>
      <c r="Z1433" s="4">
        <v>688.205128205128</v>
      </c>
      <c r="AA1433" s="4">
        <v>-0.304565</v>
      </c>
      <c r="AB1433" s="4">
        <v>0.11377</v>
      </c>
      <c r="AC1433" s="4">
        <v>0.958191</v>
      </c>
      <c r="AD1433" s="4">
        <v>2.975769</v>
      </c>
      <c r="AE1433" s="4">
        <v>-0.657959</v>
      </c>
      <c r="AF1433" s="4">
        <v>-1.218719</v>
      </c>
      <c r="AG1433" s="4">
        <v>1.0</v>
      </c>
      <c r="AH1433" s="4">
        <v>1.0</v>
      </c>
      <c r="AI1433" s="4">
        <v>1.0</v>
      </c>
      <c r="AJ1433" s="4">
        <v>1.0</v>
      </c>
      <c r="AK1433" s="4">
        <v>1.0</v>
      </c>
      <c r="AL1433" s="4">
        <v>25.0</v>
      </c>
      <c r="AM1433" s="1"/>
      <c r="AN1433" s="1"/>
      <c r="AO1433" s="1"/>
    </row>
    <row r="1434">
      <c r="A1434" s="2">
        <v>44260.56349005787</v>
      </c>
      <c r="B1434" s="4">
        <v>1.15746211470493</v>
      </c>
      <c r="C1434" s="4">
        <v>-0.277202046754337</v>
      </c>
      <c r="D1434" s="4">
        <v>-0.172062976480803</v>
      </c>
      <c r="E1434" s="4">
        <v>0.289870793496446</v>
      </c>
      <c r="F1434" s="4">
        <v>0.788977169259143</v>
      </c>
      <c r="G1434" s="4">
        <v>-0.167473920761503</v>
      </c>
      <c r="H1434" s="4">
        <v>-0.133845625946525</v>
      </c>
      <c r="I1434" s="4">
        <v>0.521825500799785</v>
      </c>
      <c r="J1434" s="4">
        <v>1.38019439695719</v>
      </c>
      <c r="K1434" s="4">
        <v>0.186974345175652</v>
      </c>
      <c r="L1434" s="4">
        <v>0.313322403037643</v>
      </c>
      <c r="M1434" s="4">
        <v>0.989855959368014</v>
      </c>
      <c r="N1434" s="4">
        <v>0.387186361352223</v>
      </c>
      <c r="O1434" s="4">
        <v>-0.37129590468972</v>
      </c>
      <c r="P1434" s="4">
        <v>0.0140459051095579</v>
      </c>
      <c r="Q1434" s="4">
        <v>0.595236999455275</v>
      </c>
      <c r="R1434" s="4">
        <v>0.275690120900903</v>
      </c>
      <c r="S1434" s="4">
        <v>-0.453693024970407</v>
      </c>
      <c r="T1434" s="4">
        <v>0.103569195795418</v>
      </c>
      <c r="U1434" s="4">
        <v>0.490279133771756</v>
      </c>
      <c r="V1434" s="4">
        <v>819.157509157509</v>
      </c>
      <c r="W1434" s="4">
        <v>802.637362637362</v>
      </c>
      <c r="X1434" s="4">
        <v>815.934065934066</v>
      </c>
      <c r="Y1434" s="4">
        <v>809.890109890109</v>
      </c>
      <c r="Z1434" s="4">
        <v>708.754578754578</v>
      </c>
      <c r="AA1434" s="4">
        <v>-0.286804</v>
      </c>
      <c r="AB1434" s="4">
        <v>0.110535</v>
      </c>
      <c r="AC1434" s="4">
        <v>0.958984</v>
      </c>
      <c r="AD1434" s="4">
        <v>3.102875</v>
      </c>
      <c r="AE1434" s="4">
        <v>-1.921539</v>
      </c>
      <c r="AF1434" s="4">
        <v>-1.487885</v>
      </c>
      <c r="AG1434" s="4">
        <v>1.0</v>
      </c>
      <c r="AH1434" s="4">
        <v>1.0</v>
      </c>
      <c r="AI1434" s="4">
        <v>1.0</v>
      </c>
      <c r="AJ1434" s="4">
        <v>1.0</v>
      </c>
      <c r="AK1434" s="4">
        <v>1.0</v>
      </c>
      <c r="AL1434" s="4">
        <v>25.0</v>
      </c>
      <c r="AM1434" s="1"/>
      <c r="AN1434" s="1"/>
      <c r="AO1434" s="1"/>
    </row>
    <row r="1435">
      <c r="A1435" s="2">
        <v>44260.56350171296</v>
      </c>
      <c r="B1435" s="4">
        <v>0.598717222942371</v>
      </c>
      <c r="C1435" s="4">
        <v>-0.316040856444418</v>
      </c>
      <c r="D1435" s="4">
        <v>-0.387159247961534</v>
      </c>
      <c r="E1435" s="4">
        <v>4.20771978162423E-4</v>
      </c>
      <c r="F1435" s="4">
        <v>0.860812352008078</v>
      </c>
      <c r="G1435" s="4">
        <v>-0.149619359866176</v>
      </c>
      <c r="H1435" s="4">
        <v>-0.209270560128211</v>
      </c>
      <c r="I1435" s="4">
        <v>0.23881662707515</v>
      </c>
      <c r="J1435" s="4">
        <v>1.33465153550255</v>
      </c>
      <c r="K1435" s="4">
        <v>0.150679987020454</v>
      </c>
      <c r="L1435" s="4">
        <v>0.0759507766331176</v>
      </c>
      <c r="M1435" s="4">
        <v>0.888640370198971</v>
      </c>
      <c r="N1435" s="4">
        <v>0.409089275723603</v>
      </c>
      <c r="O1435" s="4">
        <v>-0.394915549044193</v>
      </c>
      <c r="P1435" s="4">
        <v>0.0987452080377836</v>
      </c>
      <c r="Q1435" s="4">
        <v>0.523531110401723</v>
      </c>
      <c r="R1435" s="4">
        <v>-0.154709530606197</v>
      </c>
      <c r="S1435" s="4">
        <v>-0.567110192162959</v>
      </c>
      <c r="T1435" s="4">
        <v>0.227416125815047</v>
      </c>
      <c r="U1435" s="4">
        <v>0.429570814179731</v>
      </c>
      <c r="V1435" s="4">
        <v>793.772893772893</v>
      </c>
      <c r="W1435" s="4">
        <v>796.593406593406</v>
      </c>
      <c r="X1435" s="4">
        <v>804.652014652014</v>
      </c>
      <c r="Y1435" s="4">
        <v>811.098901098901</v>
      </c>
      <c r="Z1435" s="4">
        <v>1023.04029304029</v>
      </c>
      <c r="AA1435" s="4">
        <v>-0.282654</v>
      </c>
      <c r="AB1435" s="4">
        <v>0.108948</v>
      </c>
      <c r="AC1435" s="4">
        <v>0.969421</v>
      </c>
      <c r="AD1435" s="4">
        <v>3.925323</v>
      </c>
      <c r="AE1435" s="4">
        <v>-3.087921</v>
      </c>
      <c r="AF1435" s="4">
        <v>-1.136475</v>
      </c>
      <c r="AG1435" s="4">
        <v>1.0</v>
      </c>
      <c r="AH1435" s="4">
        <v>1.0</v>
      </c>
      <c r="AI1435" s="4">
        <v>1.0</v>
      </c>
      <c r="AJ1435" s="4">
        <v>1.0</v>
      </c>
      <c r="AK1435" s="4">
        <v>1.0</v>
      </c>
      <c r="AL1435" s="4">
        <v>25.0</v>
      </c>
      <c r="AM1435" s="1"/>
      <c r="AN1435" s="1"/>
      <c r="AO1435" s="1"/>
    </row>
    <row r="1436">
      <c r="A1436" s="2">
        <v>44260.56351320602</v>
      </c>
      <c r="B1436" s="4">
        <v>0.586453063689172</v>
      </c>
      <c r="C1436" s="4">
        <v>-0.617462971990286</v>
      </c>
      <c r="D1436" s="4">
        <v>-0.212328051835454</v>
      </c>
      <c r="E1436" s="4">
        <v>0.0795194413648655</v>
      </c>
      <c r="F1436" s="4">
        <v>0.645280511875141</v>
      </c>
      <c r="G1436" s="4">
        <v>-0.440234907501041</v>
      </c>
      <c r="H1436" s="4">
        <v>-0.282047141473391</v>
      </c>
      <c r="I1436" s="4">
        <v>0.0263771359424364</v>
      </c>
      <c r="J1436" s="4">
        <v>1.07158094915058</v>
      </c>
      <c r="K1436" s="4">
        <v>0.0850171846514609</v>
      </c>
      <c r="L1436" s="4">
        <v>0.182515203816031</v>
      </c>
      <c r="M1436" s="4">
        <v>0.620836742354567</v>
      </c>
      <c r="N1436" s="4">
        <v>0.52155020751202</v>
      </c>
      <c r="O1436" s="4">
        <v>-0.216862403318501</v>
      </c>
      <c r="P1436" s="4">
        <v>0.0607888382803115</v>
      </c>
      <c r="Q1436" s="4">
        <v>0.619959013186103</v>
      </c>
      <c r="R1436" s="4">
        <v>0.384145057656562</v>
      </c>
      <c r="S1436" s="4">
        <v>-0.362697546005055</v>
      </c>
      <c r="T1436" s="4">
        <v>0.210971152062934</v>
      </c>
      <c r="U1436" s="4">
        <v>0.620204692245197</v>
      </c>
      <c r="V1436" s="4">
        <v>801.025641025641</v>
      </c>
      <c r="W1436" s="4">
        <v>798.608058608058</v>
      </c>
      <c r="X1436" s="4">
        <v>797.399267399267</v>
      </c>
      <c r="Y1436" s="4">
        <v>809.890109890109</v>
      </c>
      <c r="Z1436" s="4">
        <v>861.465201465201</v>
      </c>
      <c r="AA1436" s="4">
        <v>-0.291443</v>
      </c>
      <c r="AB1436" s="4">
        <v>0.092712</v>
      </c>
      <c r="AC1436" s="4">
        <v>0.960327</v>
      </c>
      <c r="AD1436" s="4">
        <v>2.684174</v>
      </c>
      <c r="AE1436" s="4">
        <v>-0.717773</v>
      </c>
      <c r="AF1436" s="4">
        <v>-0.837402</v>
      </c>
      <c r="AG1436" s="4">
        <v>1.0</v>
      </c>
      <c r="AH1436" s="4">
        <v>1.0</v>
      </c>
      <c r="AI1436" s="4">
        <v>1.0</v>
      </c>
      <c r="AJ1436" s="4">
        <v>1.0</v>
      </c>
      <c r="AK1436" s="4">
        <v>1.0</v>
      </c>
      <c r="AL1436" s="4">
        <v>25.0</v>
      </c>
      <c r="AM1436" s="1"/>
      <c r="AN1436" s="1"/>
      <c r="AO1436" s="1"/>
    </row>
    <row r="1437">
      <c r="A1437" s="2">
        <v>44260.56352487268</v>
      </c>
      <c r="B1437" s="4">
        <v>0.803874503253463</v>
      </c>
      <c r="C1437" s="4">
        <v>-0.347619806642425</v>
      </c>
      <c r="D1437" s="4">
        <v>-0.064022781402904</v>
      </c>
      <c r="E1437" s="4">
        <v>0.133514626837483</v>
      </c>
      <c r="F1437" s="4">
        <v>0.813327331807541</v>
      </c>
      <c r="G1437" s="4">
        <v>-0.383192089083863</v>
      </c>
      <c r="H1437" s="4">
        <v>-0.192218516740719</v>
      </c>
      <c r="I1437" s="4">
        <v>0.00179894765317461</v>
      </c>
      <c r="J1437" s="4">
        <v>1.24039431518707</v>
      </c>
      <c r="K1437" s="4">
        <v>0.0483256219360716</v>
      </c>
      <c r="L1437" s="4">
        <v>0.121190085287975</v>
      </c>
      <c r="M1437" s="4">
        <v>0.590826630706992</v>
      </c>
      <c r="N1437" s="4">
        <v>0.551807482029129</v>
      </c>
      <c r="O1437" s="4">
        <v>-0.139773430893916</v>
      </c>
      <c r="P1437" s="4">
        <v>0.018056671359112</v>
      </c>
      <c r="Q1437" s="4">
        <v>0.639031124355238</v>
      </c>
      <c r="R1437" s="4">
        <v>0.414370351251087</v>
      </c>
      <c r="S1437" s="4">
        <v>-0.343719811668815</v>
      </c>
      <c r="T1437" s="4">
        <v>0.353741789789997</v>
      </c>
      <c r="U1437" s="4">
        <v>0.848524662298391</v>
      </c>
      <c r="V1437" s="4">
        <v>806.263736263736</v>
      </c>
      <c r="W1437" s="4">
        <v>800.62271062271</v>
      </c>
      <c r="X1437" s="4">
        <v>806.263736263736</v>
      </c>
      <c r="Y1437" s="4">
        <v>807.472527472527</v>
      </c>
      <c r="Z1437" s="4">
        <v>855.421245421245</v>
      </c>
      <c r="AA1437" s="4">
        <v>-0.280151</v>
      </c>
      <c r="AB1437" s="4">
        <v>0.09082</v>
      </c>
      <c r="AC1437" s="4">
        <v>0.970154</v>
      </c>
      <c r="AD1437" s="4">
        <v>2.429962</v>
      </c>
      <c r="AE1437" s="4">
        <v>-2.474823</v>
      </c>
      <c r="AF1437" s="4">
        <v>-0.72525</v>
      </c>
      <c r="AG1437" s="4">
        <v>1.0</v>
      </c>
      <c r="AH1437" s="4">
        <v>1.0</v>
      </c>
      <c r="AI1437" s="4">
        <v>1.0</v>
      </c>
      <c r="AJ1437" s="4">
        <v>1.0</v>
      </c>
      <c r="AK1437" s="4">
        <v>1.0</v>
      </c>
      <c r="AL1437" s="4">
        <v>25.0</v>
      </c>
      <c r="AM1437" s="1"/>
      <c r="AN1437" s="1"/>
      <c r="AO1437" s="1"/>
    </row>
    <row r="1438">
      <c r="A1438" s="2">
        <v>44260.563536354166</v>
      </c>
      <c r="B1438" s="4">
        <v>0.597073721613727</v>
      </c>
      <c r="C1438" s="4">
        <v>-0.130968824724581</v>
      </c>
      <c r="D1438" s="4">
        <v>-0.403470734247291</v>
      </c>
      <c r="E1438" s="4">
        <v>0.083030885099492</v>
      </c>
      <c r="F1438" s="4">
        <v>0.583761345418885</v>
      </c>
      <c r="G1438" s="4">
        <v>-0.16759608816535</v>
      </c>
      <c r="H1438" s="4">
        <v>-0.348273732057596</v>
      </c>
      <c r="I1438" s="4">
        <v>0.194441712353031</v>
      </c>
      <c r="J1438" s="4">
        <v>1.24877301001029</v>
      </c>
      <c r="K1438" s="4">
        <v>-0.0105092290118758</v>
      </c>
      <c r="L1438" s="4">
        <v>-0.0160884175684535</v>
      </c>
      <c r="M1438" s="4">
        <v>0.728829558305611</v>
      </c>
      <c r="N1438" s="4">
        <v>0.521630143853861</v>
      </c>
      <c r="O1438" s="4">
        <v>-0.274385591801226</v>
      </c>
      <c r="P1438" s="4">
        <v>0.0753155786899254</v>
      </c>
      <c r="Q1438" s="4">
        <v>0.565730847425832</v>
      </c>
      <c r="R1438" s="4">
        <v>0.150771273883284</v>
      </c>
      <c r="S1438" s="4">
        <v>-0.494909984105001</v>
      </c>
      <c r="T1438" s="4">
        <v>0.293938728938264</v>
      </c>
      <c r="U1438" s="4">
        <v>0.553187652737652</v>
      </c>
      <c r="V1438" s="4">
        <v>801.025641025641</v>
      </c>
      <c r="W1438" s="4">
        <v>796.190476190476</v>
      </c>
      <c r="X1438" s="4">
        <v>794.578754578754</v>
      </c>
      <c r="Y1438" s="4">
        <v>817.948717948718</v>
      </c>
      <c r="Z1438" s="4">
        <v>1047.61904761904</v>
      </c>
      <c r="AA1438" s="4">
        <v>-0.282959</v>
      </c>
      <c r="AB1438" s="4">
        <v>0.080383</v>
      </c>
      <c r="AC1438" s="4">
        <v>0.963684</v>
      </c>
      <c r="AD1438" s="4">
        <v>3.626251</v>
      </c>
      <c r="AE1438" s="4">
        <v>-0.986938</v>
      </c>
      <c r="AF1438" s="4">
        <v>-1.07666</v>
      </c>
      <c r="AG1438" s="4">
        <v>1.0</v>
      </c>
      <c r="AH1438" s="4">
        <v>1.0</v>
      </c>
      <c r="AI1438" s="4">
        <v>1.0</v>
      </c>
      <c r="AJ1438" s="4">
        <v>1.0</v>
      </c>
      <c r="AK1438" s="4">
        <v>1.0</v>
      </c>
      <c r="AL1438" s="4">
        <v>25.0</v>
      </c>
      <c r="AM1438" s="1"/>
      <c r="AN1438" s="1"/>
      <c r="AO1438" s="1"/>
    </row>
    <row r="1439">
      <c r="A1439" s="2">
        <v>44260.56354792824</v>
      </c>
      <c r="B1439" s="4">
        <v>0.0700263602771526</v>
      </c>
      <c r="C1439" s="4">
        <v>-0.0503499660449358</v>
      </c>
      <c r="D1439" s="4">
        <v>-0.309305992163058</v>
      </c>
      <c r="E1439" s="4">
        <v>-0.089980511309968</v>
      </c>
      <c r="F1439" s="4">
        <v>0.171413726655697</v>
      </c>
      <c r="G1439" s="4">
        <v>-0.26404858242339</v>
      </c>
      <c r="H1439" s="4">
        <v>-0.395902499056497</v>
      </c>
      <c r="I1439" s="4">
        <v>0.15376402405002</v>
      </c>
      <c r="J1439" s="4">
        <v>1.02661709451027</v>
      </c>
      <c r="K1439" s="4">
        <v>0.215767627555374</v>
      </c>
      <c r="L1439" s="4">
        <v>0.14341001601747</v>
      </c>
      <c r="M1439" s="4">
        <v>0.754595756322123</v>
      </c>
      <c r="N1439" s="4">
        <v>0.570719551252377</v>
      </c>
      <c r="O1439" s="4">
        <v>-0.370342998322112</v>
      </c>
      <c r="P1439" s="4">
        <v>0.0329752478193928</v>
      </c>
      <c r="Q1439" s="4">
        <v>0.57071189279427</v>
      </c>
      <c r="R1439" s="4">
        <v>0.198251310938198</v>
      </c>
      <c r="S1439" s="4">
        <v>-0.612100635885915</v>
      </c>
      <c r="T1439" s="4">
        <v>0.257892913944208</v>
      </c>
      <c r="U1439" s="4">
        <v>0.493569166162286</v>
      </c>
      <c r="V1439" s="4">
        <v>795.787545787545</v>
      </c>
      <c r="W1439" s="4">
        <v>799.816849816849</v>
      </c>
      <c r="X1439" s="4">
        <v>791.758241758241</v>
      </c>
      <c r="Y1439" s="4">
        <v>800.21978021978</v>
      </c>
      <c r="Z1439" s="4">
        <v>803.846153846153</v>
      </c>
      <c r="AA1439" s="4">
        <v>-0.275269</v>
      </c>
      <c r="AB1439" s="4">
        <v>0.072571</v>
      </c>
      <c r="AC1439" s="4">
        <v>0.969421</v>
      </c>
      <c r="AD1439" s="4">
        <v>2.190704</v>
      </c>
      <c r="AE1439" s="4">
        <v>-1.495361</v>
      </c>
      <c r="AF1439" s="4">
        <v>-0.979462</v>
      </c>
      <c r="AG1439" s="4">
        <v>1.0</v>
      </c>
      <c r="AH1439" s="4">
        <v>1.0</v>
      </c>
      <c r="AI1439" s="4">
        <v>1.0</v>
      </c>
      <c r="AJ1439" s="4">
        <v>1.0</v>
      </c>
      <c r="AK1439" s="4">
        <v>1.0</v>
      </c>
      <c r="AL1439" s="4">
        <v>25.0</v>
      </c>
      <c r="AM1439" s="1"/>
      <c r="AN1439" s="1"/>
      <c r="AO1439" s="1"/>
    </row>
    <row r="1440">
      <c r="A1440" s="2">
        <v>44260.56355950231</v>
      </c>
      <c r="B1440" s="4">
        <v>0.393876577168067</v>
      </c>
      <c r="C1440" s="4">
        <v>-0.404290601441672</v>
      </c>
      <c r="D1440" s="4">
        <v>-0.0918037994493427</v>
      </c>
      <c r="E1440" s="4">
        <v>0.0593972586065065</v>
      </c>
      <c r="F1440" s="4">
        <v>0.520190372536006</v>
      </c>
      <c r="G1440" s="4">
        <v>-0.426601639922537</v>
      </c>
      <c r="H1440" s="4">
        <v>-0.424183694922934</v>
      </c>
      <c r="I1440" s="4">
        <v>0.232680078758941</v>
      </c>
      <c r="J1440" s="4">
        <v>1.32340841206766</v>
      </c>
      <c r="K1440" s="4">
        <v>0.228063080022893</v>
      </c>
      <c r="L1440" s="4">
        <v>0.140193278697352</v>
      </c>
      <c r="M1440" s="4">
        <v>1.22178744183661</v>
      </c>
      <c r="N1440" s="4">
        <v>0.529235909857066</v>
      </c>
      <c r="O1440" s="4">
        <v>-0.403015322348907</v>
      </c>
      <c r="P1440" s="4">
        <v>-0.0626664923363598</v>
      </c>
      <c r="Q1440" s="4">
        <v>0.59264410560213</v>
      </c>
      <c r="R1440" s="4">
        <v>0.134156327340761</v>
      </c>
      <c r="S1440" s="4">
        <v>-0.654454886300854</v>
      </c>
      <c r="T1440" s="4">
        <v>0.263774864376831</v>
      </c>
      <c r="U1440" s="4">
        <v>0.267486198633942</v>
      </c>
      <c r="V1440" s="4">
        <v>801.428571428571</v>
      </c>
      <c r="W1440" s="4">
        <v>794.578754578754</v>
      </c>
      <c r="X1440" s="4">
        <v>803.846153846153</v>
      </c>
      <c r="Y1440" s="4">
        <v>790.14652014652</v>
      </c>
      <c r="Z1440" s="4">
        <v>695.860805860805</v>
      </c>
      <c r="AA1440" s="4">
        <v>-0.276428</v>
      </c>
      <c r="AB1440" s="4">
        <v>0.075745</v>
      </c>
      <c r="AC1440" s="4">
        <v>0.965088</v>
      </c>
      <c r="AD1440" s="4">
        <v>2.138367</v>
      </c>
      <c r="AE1440" s="4">
        <v>-1.846771</v>
      </c>
      <c r="AF1440" s="4">
        <v>-0.814972</v>
      </c>
      <c r="AG1440" s="4">
        <v>1.0</v>
      </c>
      <c r="AH1440" s="4">
        <v>1.0</v>
      </c>
      <c r="AI1440" s="4">
        <v>1.0</v>
      </c>
      <c r="AJ1440" s="4">
        <v>1.0</v>
      </c>
      <c r="AK1440" s="4">
        <v>1.0</v>
      </c>
      <c r="AL1440" s="4">
        <v>25.0</v>
      </c>
      <c r="AM1440" s="1"/>
      <c r="AN1440" s="1"/>
      <c r="AO1440" s="1"/>
    </row>
    <row r="1441">
      <c r="A1441" s="2">
        <v>44260.56357107639</v>
      </c>
      <c r="B1441" s="4">
        <v>0.502278204251456</v>
      </c>
      <c r="C1441" s="4">
        <v>-0.178756294358118</v>
      </c>
      <c r="D1441" s="4">
        <v>0.110131834818937</v>
      </c>
      <c r="E1441" s="4">
        <v>0.0576872242814956</v>
      </c>
      <c r="F1441" s="4">
        <v>0.518125440004679</v>
      </c>
      <c r="G1441" s="4">
        <v>-0.24247109512721</v>
      </c>
      <c r="H1441" s="4">
        <v>-0.0919157676398078</v>
      </c>
      <c r="I1441" s="4">
        <v>0.10314754844916</v>
      </c>
      <c r="J1441" s="4">
        <v>1.30306722783956</v>
      </c>
      <c r="K1441" s="4">
        <v>0.0255883999995075</v>
      </c>
      <c r="L1441" s="4">
        <v>0.150210799180552</v>
      </c>
      <c r="M1441" s="4">
        <v>1.00676204034615</v>
      </c>
      <c r="N1441" s="4">
        <v>0.428724952092487</v>
      </c>
      <c r="O1441" s="4">
        <v>-0.282617016668467</v>
      </c>
      <c r="P1441" s="4">
        <v>-0.0278577484118922</v>
      </c>
      <c r="Q1441" s="4">
        <v>0.494170619570464</v>
      </c>
      <c r="R1441" s="4">
        <v>0.0101235771067325</v>
      </c>
      <c r="S1441" s="4">
        <v>-0.695813031491947</v>
      </c>
      <c r="T1441" s="4">
        <v>0.216538602167417</v>
      </c>
      <c r="U1441" s="4">
        <v>0.412383089958737</v>
      </c>
      <c r="V1441" s="4">
        <v>795.384615384615</v>
      </c>
      <c r="W1441" s="4">
        <v>801.025641025641</v>
      </c>
      <c r="X1441" s="4">
        <v>780.87912087912</v>
      </c>
      <c r="Y1441" s="4">
        <v>810.29304029304</v>
      </c>
      <c r="Z1441" s="4">
        <v>1050.03663003663</v>
      </c>
      <c r="AA1441" s="4">
        <v>-0.266541</v>
      </c>
      <c r="AB1441" s="4">
        <v>0.050598</v>
      </c>
      <c r="AC1441" s="4">
        <v>0.968323</v>
      </c>
      <c r="AD1441" s="4">
        <v>2.654266</v>
      </c>
      <c r="AE1441" s="4">
        <v>-2.15332</v>
      </c>
      <c r="AF1441" s="4">
        <v>0.463562</v>
      </c>
      <c r="AG1441" s="4">
        <v>1.0</v>
      </c>
      <c r="AH1441" s="4">
        <v>1.0</v>
      </c>
      <c r="AI1441" s="4">
        <v>1.0</v>
      </c>
      <c r="AJ1441" s="4">
        <v>1.0</v>
      </c>
      <c r="AK1441" s="4">
        <v>1.0</v>
      </c>
      <c r="AL1441" s="4">
        <v>25.0</v>
      </c>
      <c r="AM1441" s="1"/>
      <c r="AN1441" s="1"/>
      <c r="AO1441" s="1"/>
    </row>
    <row r="1442">
      <c r="A1442" s="2">
        <v>44260.563582766204</v>
      </c>
      <c r="B1442" s="4">
        <v>0.394399330749433</v>
      </c>
      <c r="C1442" s="4">
        <v>-0.561904405187588</v>
      </c>
      <c r="D1442" s="4">
        <v>-0.197646902540701</v>
      </c>
      <c r="E1442" s="4">
        <v>-0.0843776619051972</v>
      </c>
      <c r="F1442" s="4">
        <v>0.389324070517809</v>
      </c>
      <c r="G1442" s="4">
        <v>-0.586474969580947</v>
      </c>
      <c r="H1442" s="4">
        <v>-0.142563871603351</v>
      </c>
      <c r="I1442" s="4">
        <v>0.0259770294930404</v>
      </c>
      <c r="J1442" s="4">
        <v>1.10969420529611</v>
      </c>
      <c r="K1442" s="4">
        <v>-0.0320171341301062</v>
      </c>
      <c r="L1442" s="4">
        <v>0.0332319730191748</v>
      </c>
      <c r="M1442" s="4">
        <v>0.943682969084454</v>
      </c>
      <c r="N1442" s="4">
        <v>0.451647588492306</v>
      </c>
      <c r="O1442" s="4">
        <v>-0.237502756005165</v>
      </c>
      <c r="P1442" s="4">
        <v>-0.0496621872406112</v>
      </c>
      <c r="Q1442" s="4">
        <v>0.618227417021317</v>
      </c>
      <c r="R1442" s="4">
        <v>-0.145560527760589</v>
      </c>
      <c r="S1442" s="4">
        <v>-0.678571401872013</v>
      </c>
      <c r="T1442" s="4">
        <v>0.222149932228551</v>
      </c>
      <c r="U1442" s="4">
        <v>0.362632613994249</v>
      </c>
      <c r="V1442" s="4">
        <v>787.326007326007</v>
      </c>
      <c r="W1442" s="4">
        <v>794.578754578754</v>
      </c>
      <c r="X1442" s="4">
        <v>803.846153846153</v>
      </c>
      <c r="Y1442" s="4">
        <v>806.666666666666</v>
      </c>
      <c r="Z1442" s="4">
        <v>826.007326007326</v>
      </c>
      <c r="AA1442" s="4">
        <v>-0.240356</v>
      </c>
      <c r="AB1442" s="4">
        <v>0.046082</v>
      </c>
      <c r="AC1442" s="4">
        <v>0.976562</v>
      </c>
      <c r="AD1442" s="4">
        <v>-1.921539</v>
      </c>
      <c r="AE1442" s="4">
        <v>-4.172058</v>
      </c>
      <c r="AF1442" s="4">
        <v>-1.899109</v>
      </c>
      <c r="AG1442" s="4">
        <v>1.0</v>
      </c>
      <c r="AH1442" s="4">
        <v>1.0</v>
      </c>
      <c r="AI1442" s="4">
        <v>1.0</v>
      </c>
      <c r="AJ1442" s="4">
        <v>1.0</v>
      </c>
      <c r="AK1442" s="4">
        <v>1.0</v>
      </c>
      <c r="AL1442" s="4">
        <v>25.0</v>
      </c>
      <c r="AM1442" s="1"/>
      <c r="AN1442" s="1"/>
      <c r="AO1442" s="1"/>
    </row>
    <row r="1443">
      <c r="A1443" s="2">
        <v>44260.563594224535</v>
      </c>
      <c r="B1443" s="4">
        <v>0.977530982137205</v>
      </c>
      <c r="C1443" s="4">
        <v>-0.405273547086662</v>
      </c>
      <c r="D1443" s="4">
        <v>-0.365140902861781</v>
      </c>
      <c r="E1443" s="4">
        <v>0.527166791182456</v>
      </c>
      <c r="F1443" s="4">
        <v>0.882816686481865</v>
      </c>
      <c r="G1443" s="4">
        <v>-0.300523132468475</v>
      </c>
      <c r="H1443" s="4">
        <v>-0.0850984611772394</v>
      </c>
      <c r="I1443" s="4">
        <v>-0.149477637847774</v>
      </c>
      <c r="J1443" s="4">
        <v>1.58208069894912</v>
      </c>
      <c r="K1443" s="4">
        <v>0.231314560140145</v>
      </c>
      <c r="L1443" s="4">
        <v>0.164000003449876</v>
      </c>
      <c r="M1443" s="4">
        <v>1.17744051656688</v>
      </c>
      <c r="N1443" s="4">
        <v>0.567607258673963</v>
      </c>
      <c r="O1443" s="4">
        <v>-0.156907712190053</v>
      </c>
      <c r="P1443" s="4">
        <v>-0.0221725859071799</v>
      </c>
      <c r="Q1443" s="4">
        <v>0.706807581169103</v>
      </c>
      <c r="R1443" s="4">
        <v>-0.0828466697800078</v>
      </c>
      <c r="S1443" s="4">
        <v>-0.687083578898072</v>
      </c>
      <c r="T1443" s="4">
        <v>0.242144763325291</v>
      </c>
      <c r="U1443" s="4">
        <v>0.463673887071097</v>
      </c>
      <c r="V1443" s="4">
        <v>801.428571428571</v>
      </c>
      <c r="W1443" s="4">
        <v>795.384615384615</v>
      </c>
      <c r="X1443" s="4">
        <v>799.413919413919</v>
      </c>
      <c r="Y1443" s="4">
        <v>808.278388278388</v>
      </c>
      <c r="Z1443" s="4">
        <v>776.849816849816</v>
      </c>
      <c r="AA1443" s="4">
        <v>-0.260864</v>
      </c>
      <c r="AB1443" s="4">
        <v>0.043335</v>
      </c>
      <c r="AC1443" s="4">
        <v>0.974487</v>
      </c>
      <c r="AD1443" s="4">
        <v>3.215027</v>
      </c>
      <c r="AE1443" s="4">
        <v>-1.151428</v>
      </c>
      <c r="AF1443" s="4">
        <v>-0.88974</v>
      </c>
      <c r="AG1443" s="4">
        <v>1.0</v>
      </c>
      <c r="AH1443" s="4">
        <v>1.0</v>
      </c>
      <c r="AI1443" s="4">
        <v>1.0</v>
      </c>
      <c r="AJ1443" s="4">
        <v>1.0</v>
      </c>
      <c r="AK1443" s="4">
        <v>1.0</v>
      </c>
      <c r="AL1443" s="4">
        <v>25.0</v>
      </c>
      <c r="AM1443" s="1"/>
      <c r="AN1443" s="1"/>
      <c r="AO1443" s="1"/>
    </row>
    <row r="1444">
      <c r="A1444" s="2">
        <v>44260.563605787036</v>
      </c>
      <c r="B1444" s="4">
        <v>1.0895181759076</v>
      </c>
      <c r="C1444" s="4">
        <v>-0.0523814773035939</v>
      </c>
      <c r="D1444" s="4">
        <v>-0.535409296750285</v>
      </c>
      <c r="E1444" s="4">
        <v>0.622056529243733</v>
      </c>
      <c r="F1444" s="4">
        <v>0.899534507455289</v>
      </c>
      <c r="G1444" s="4">
        <v>-0.27725699430323</v>
      </c>
      <c r="H1444" s="4">
        <v>-0.0862725752053628</v>
      </c>
      <c r="I1444" s="4">
        <v>0.189332535279588</v>
      </c>
      <c r="J1444" s="4">
        <v>1.5650144977645</v>
      </c>
      <c r="K1444" s="4">
        <v>0.175153268735425</v>
      </c>
      <c r="L1444" s="4">
        <v>0.0731980135916965</v>
      </c>
      <c r="M1444" s="4">
        <v>1.09691885031244</v>
      </c>
      <c r="N1444" s="4">
        <v>0.535086462613259</v>
      </c>
      <c r="O1444" s="4">
        <v>-0.0802485751842494</v>
      </c>
      <c r="P1444" s="4">
        <v>-0.00475678736682129</v>
      </c>
      <c r="Q1444" s="4">
        <v>0.603808996634226</v>
      </c>
      <c r="R1444" s="4">
        <v>0.0122222651352395</v>
      </c>
      <c r="S1444" s="4">
        <v>-0.79594508015719</v>
      </c>
      <c r="T1444" s="4">
        <v>0.193248200415955</v>
      </c>
      <c r="U1444" s="4">
        <v>0.422269191566372</v>
      </c>
      <c r="V1444" s="4">
        <v>807.069597069597</v>
      </c>
      <c r="W1444" s="4">
        <v>801.831501831501</v>
      </c>
      <c r="X1444" s="4">
        <v>795.787545787545</v>
      </c>
      <c r="Y1444" s="4">
        <v>803.443223443223</v>
      </c>
      <c r="Z1444" s="4">
        <v>915.860805860805</v>
      </c>
      <c r="AA1444" s="4">
        <v>-0.262573</v>
      </c>
      <c r="AB1444" s="4">
        <v>0.065613</v>
      </c>
      <c r="AC1444" s="4">
        <v>0.973999</v>
      </c>
      <c r="AD1444" s="4">
        <v>3.529053</v>
      </c>
      <c r="AE1444" s="4">
        <v>-0.942078</v>
      </c>
      <c r="AF1444" s="4">
        <v>-1.151428</v>
      </c>
      <c r="AG1444" s="4">
        <v>1.0</v>
      </c>
      <c r="AH1444" s="4">
        <v>1.0</v>
      </c>
      <c r="AI1444" s="4">
        <v>1.0</v>
      </c>
      <c r="AJ1444" s="4">
        <v>1.0</v>
      </c>
      <c r="AK1444" s="4">
        <v>1.0</v>
      </c>
      <c r="AL1444" s="4">
        <v>25.0</v>
      </c>
      <c r="AM1444" s="1"/>
      <c r="AN1444" s="1"/>
      <c r="AO1444" s="1"/>
    </row>
    <row r="1445">
      <c r="A1445" s="2">
        <v>44260.56361737268</v>
      </c>
      <c r="B1445" s="4">
        <v>0.587544192993948</v>
      </c>
      <c r="C1445" s="4">
        <v>-0.1762379715653</v>
      </c>
      <c r="D1445" s="4">
        <v>-0.300146381500631</v>
      </c>
      <c r="E1445" s="4">
        <v>0.51294084505489</v>
      </c>
      <c r="F1445" s="4">
        <v>0.403006425465688</v>
      </c>
      <c r="G1445" s="4">
        <v>-0.47721114145606</v>
      </c>
      <c r="H1445" s="4">
        <v>0.0185953811017709</v>
      </c>
      <c r="I1445" s="4">
        <v>0.359006315982991</v>
      </c>
      <c r="J1445" s="4">
        <v>1.17286041986124</v>
      </c>
      <c r="K1445" s="4">
        <v>-0.135133117642272</v>
      </c>
      <c r="L1445" s="4">
        <v>0.0816866614543454</v>
      </c>
      <c r="M1445" s="4">
        <v>1.08463110393349</v>
      </c>
      <c r="N1445" s="4">
        <v>0.460763209917882</v>
      </c>
      <c r="O1445" s="4">
        <v>-0.245328229736272</v>
      </c>
      <c r="P1445" s="4">
        <v>-0.0257397208424143</v>
      </c>
      <c r="Q1445" s="4">
        <v>0.520674537575927</v>
      </c>
      <c r="R1445" s="4">
        <v>0.0297885233241432</v>
      </c>
      <c r="S1445" s="4">
        <v>-0.789851651257181</v>
      </c>
      <c r="T1445" s="4">
        <v>0.210744676350903</v>
      </c>
      <c r="U1445" s="4">
        <v>0.305322834723761</v>
      </c>
      <c r="V1445" s="4">
        <v>795.384615384615</v>
      </c>
      <c r="W1445" s="4">
        <v>797.802197802197</v>
      </c>
      <c r="X1445" s="4">
        <v>792.564102564102</v>
      </c>
      <c r="Y1445" s="4">
        <v>782.893772893773</v>
      </c>
      <c r="Z1445" s="4">
        <v>840.10989010989</v>
      </c>
      <c r="AA1445" s="4">
        <v>-0.272278</v>
      </c>
      <c r="AB1445" s="4">
        <v>0.076782</v>
      </c>
      <c r="AC1445" s="4">
        <v>0.975403</v>
      </c>
      <c r="AD1445" s="4">
        <v>1.869202</v>
      </c>
      <c r="AE1445" s="4">
        <v>-2.729034</v>
      </c>
      <c r="AF1445" s="4">
        <v>0.381317</v>
      </c>
      <c r="AG1445" s="4">
        <v>1.0</v>
      </c>
      <c r="AH1445" s="4">
        <v>1.0</v>
      </c>
      <c r="AI1445" s="4">
        <v>1.0</v>
      </c>
      <c r="AJ1445" s="4">
        <v>1.0</v>
      </c>
      <c r="AK1445" s="4">
        <v>1.0</v>
      </c>
      <c r="AL1445" s="4">
        <v>25.0</v>
      </c>
      <c r="AM1445" s="1"/>
      <c r="AN1445" s="1"/>
      <c r="AO1445" s="1"/>
    </row>
    <row r="1446">
      <c r="A1446" s="2">
        <v>44260.56362894676</v>
      </c>
      <c r="B1446" s="4">
        <v>0.519526953009129</v>
      </c>
      <c r="C1446" s="4">
        <v>-0.216366901948073</v>
      </c>
      <c r="D1446" s="4">
        <v>-0.233408274930884</v>
      </c>
      <c r="E1446" s="4">
        <v>0.0865345707733046</v>
      </c>
      <c r="F1446" s="4">
        <v>0.326289987568107</v>
      </c>
      <c r="G1446" s="4">
        <v>-0.245194407158535</v>
      </c>
      <c r="H1446" s="4">
        <v>-0.0323955228607224</v>
      </c>
      <c r="I1446" s="4">
        <v>0.319972331023033</v>
      </c>
      <c r="J1446" s="4">
        <v>0.962134335807013</v>
      </c>
      <c r="K1446" s="4">
        <v>0.290478996946906</v>
      </c>
      <c r="L1446" s="4">
        <v>-0.0277477633357861</v>
      </c>
      <c r="M1446" s="4">
        <v>0.951680990663307</v>
      </c>
      <c r="N1446" s="4">
        <v>0.511869476021323</v>
      </c>
      <c r="O1446" s="4">
        <v>-0.313695111090276</v>
      </c>
      <c r="P1446" s="4">
        <v>-0.0381950520287186</v>
      </c>
      <c r="Q1446" s="4">
        <v>0.64036551577378</v>
      </c>
      <c r="R1446" s="4">
        <v>0.0202829715693704</v>
      </c>
      <c r="S1446" s="4">
        <v>-0.606073242270335</v>
      </c>
      <c r="T1446" s="4">
        <v>0.186265392675693</v>
      </c>
      <c r="U1446" s="4">
        <v>0.480458190051183</v>
      </c>
      <c r="V1446" s="4">
        <v>800.62271062271</v>
      </c>
      <c r="W1446" s="4">
        <v>799.816849816849</v>
      </c>
      <c r="X1446" s="4">
        <v>805.860805860805</v>
      </c>
      <c r="Y1446" s="4">
        <v>788.534798534798</v>
      </c>
      <c r="Z1446" s="4">
        <v>813.919413919414</v>
      </c>
      <c r="AA1446" s="4">
        <v>-0.27417</v>
      </c>
      <c r="AB1446" s="4">
        <v>0.078003</v>
      </c>
      <c r="AC1446" s="4">
        <v>0.967834</v>
      </c>
      <c r="AD1446" s="4">
        <v>3.648682</v>
      </c>
      <c r="AE1446" s="4">
        <v>-0.171967</v>
      </c>
      <c r="AF1446" s="4">
        <v>-0.971985</v>
      </c>
      <c r="AG1446" s="4">
        <v>1.0</v>
      </c>
      <c r="AH1446" s="4">
        <v>1.0</v>
      </c>
      <c r="AI1446" s="4">
        <v>1.0</v>
      </c>
      <c r="AJ1446" s="4">
        <v>1.0</v>
      </c>
      <c r="AK1446" s="4">
        <v>1.0</v>
      </c>
      <c r="AL1446" s="4">
        <v>25.0</v>
      </c>
      <c r="AM1446" s="1"/>
      <c r="AN1446" s="1"/>
      <c r="AO1446" s="1"/>
    </row>
    <row r="1447">
      <c r="A1447" s="2">
        <v>44260.56364061343</v>
      </c>
      <c r="B1447" s="4">
        <v>0.498630712912717</v>
      </c>
      <c r="C1447" s="4">
        <v>-0.296483233520557</v>
      </c>
      <c r="D1447" s="4">
        <v>-0.134447936137444</v>
      </c>
      <c r="E1447" s="4">
        <v>0.0658014470944388</v>
      </c>
      <c r="F1447" s="4">
        <v>0.572738311439868</v>
      </c>
      <c r="G1447" s="4">
        <v>-0.259872569177534</v>
      </c>
      <c r="H1447" s="4">
        <v>-0.00513235591581369</v>
      </c>
      <c r="I1447" s="4">
        <v>0.510534077098247</v>
      </c>
      <c r="J1447" s="4">
        <v>1.14683722610835</v>
      </c>
      <c r="K1447" s="4">
        <v>0.119023744165025</v>
      </c>
      <c r="L1447" s="4">
        <v>0.25185825932371</v>
      </c>
      <c r="M1447" s="4">
        <v>0.905430782892427</v>
      </c>
      <c r="N1447" s="4">
        <v>0.309637855710665</v>
      </c>
      <c r="O1447" s="4">
        <v>-0.246697345366516</v>
      </c>
      <c r="P1447" s="4">
        <v>-0.106114723632689</v>
      </c>
      <c r="Q1447" s="4">
        <v>0.684598929272481</v>
      </c>
      <c r="R1447" s="4">
        <v>0.144371185468072</v>
      </c>
      <c r="S1447" s="4">
        <v>-0.593390074094479</v>
      </c>
      <c r="T1447" s="4">
        <v>0.136313123166907</v>
      </c>
      <c r="U1447" s="4">
        <v>0.454444225718788</v>
      </c>
      <c r="V1447" s="4">
        <v>802.234432234432</v>
      </c>
      <c r="W1447" s="4">
        <v>801.428571428571</v>
      </c>
      <c r="X1447" s="4">
        <v>797.802197802197</v>
      </c>
      <c r="Y1447" s="4">
        <v>796.190476190476</v>
      </c>
      <c r="Z1447" s="4">
        <v>964.212454212454</v>
      </c>
      <c r="AA1447" s="4">
        <v>-0.289062</v>
      </c>
      <c r="AB1447" s="4">
        <v>0.071411</v>
      </c>
      <c r="AC1447" s="4">
        <v>0.968445</v>
      </c>
      <c r="AD1447" s="4">
        <v>1.443024</v>
      </c>
      <c r="AE1447" s="4">
        <v>-3.18512</v>
      </c>
      <c r="AF1447" s="4">
        <v>-0.500946</v>
      </c>
      <c r="AG1447" s="4">
        <v>1.0</v>
      </c>
      <c r="AH1447" s="4">
        <v>1.0</v>
      </c>
      <c r="AI1447" s="4">
        <v>1.0</v>
      </c>
      <c r="AJ1447" s="4">
        <v>1.0</v>
      </c>
      <c r="AK1447" s="4">
        <v>1.0</v>
      </c>
      <c r="AL1447" s="4">
        <v>25.0</v>
      </c>
      <c r="AM1447" s="1"/>
      <c r="AN1447" s="1"/>
      <c r="AO1447" s="1"/>
    </row>
    <row r="1448">
      <c r="A1448" s="2">
        <v>44260.563652094905</v>
      </c>
      <c r="B1448" s="4">
        <v>0.279955973809438</v>
      </c>
      <c r="C1448" s="4">
        <v>-0.468146382656318</v>
      </c>
      <c r="D1448" s="4">
        <v>-0.436910011604102</v>
      </c>
      <c r="E1448" s="4">
        <v>-0.326094901012632</v>
      </c>
      <c r="F1448" s="4">
        <v>0.504528179571219</v>
      </c>
      <c r="G1448" s="4">
        <v>-0.388265403708233</v>
      </c>
      <c r="H1448" s="4">
        <v>-0.349141385636758</v>
      </c>
      <c r="I1448" s="4">
        <v>0.27303298218012</v>
      </c>
      <c r="J1448" s="4">
        <v>1.16898424871786</v>
      </c>
      <c r="K1448" s="4">
        <v>-0.116794705720063</v>
      </c>
      <c r="L1448" s="4">
        <v>0.21581831704495</v>
      </c>
      <c r="M1448" s="4">
        <v>0.720667315197212</v>
      </c>
      <c r="N1448" s="4">
        <v>0.391263077707067</v>
      </c>
      <c r="O1448" s="4">
        <v>-0.107625619249843</v>
      </c>
      <c r="P1448" s="4">
        <v>-0.0360771171090747</v>
      </c>
      <c r="Q1448" s="4">
        <v>0.743774129809461</v>
      </c>
      <c r="R1448" s="4">
        <v>0.158465530659623</v>
      </c>
      <c r="S1448" s="4">
        <v>-0.488566416969519</v>
      </c>
      <c r="T1448" s="4">
        <v>0.149522350502596</v>
      </c>
      <c r="U1448" s="4">
        <v>0.494603127655858</v>
      </c>
      <c r="V1448" s="4">
        <v>813.919413919414</v>
      </c>
      <c r="W1448" s="4">
        <v>803.846153846153</v>
      </c>
      <c r="X1448" s="4">
        <v>792.967032967033</v>
      </c>
      <c r="Y1448" s="4">
        <v>794.981684981685</v>
      </c>
      <c r="Z1448" s="4">
        <v>763.956043956044</v>
      </c>
      <c r="AA1448" s="4">
        <v>-0.27063</v>
      </c>
      <c r="AB1448" s="4">
        <v>0.088013</v>
      </c>
      <c r="AC1448" s="4">
        <v>0.971436</v>
      </c>
      <c r="AD1448" s="4">
        <v>1.884155</v>
      </c>
      <c r="AE1448" s="4">
        <v>-0.979462</v>
      </c>
      <c r="AF1448" s="4">
        <v>-1.211243</v>
      </c>
      <c r="AG1448" s="4">
        <v>1.0</v>
      </c>
      <c r="AH1448" s="4">
        <v>1.0</v>
      </c>
      <c r="AI1448" s="4">
        <v>1.0</v>
      </c>
      <c r="AJ1448" s="4">
        <v>1.0</v>
      </c>
      <c r="AK1448" s="4">
        <v>1.0</v>
      </c>
      <c r="AL1448" s="4">
        <v>25.0</v>
      </c>
      <c r="AM1448" s="1"/>
      <c r="AN1448" s="1"/>
      <c r="AO1448" s="1"/>
    </row>
    <row r="1449">
      <c r="A1449" s="2">
        <v>44260.5636637037</v>
      </c>
      <c r="B1449" s="4">
        <v>0.215995649205912</v>
      </c>
      <c r="C1449" s="4">
        <v>-0.155408287662879</v>
      </c>
      <c r="D1449" s="4">
        <v>-0.185829188849213</v>
      </c>
      <c r="E1449" s="4">
        <v>-0.503262108767283</v>
      </c>
      <c r="F1449" s="4">
        <v>0.652955054006778</v>
      </c>
      <c r="G1449" s="4">
        <v>-0.210746669576323</v>
      </c>
      <c r="H1449" s="4">
        <v>-0.097903260296535</v>
      </c>
      <c r="I1449" s="4">
        <v>0.217802743111431</v>
      </c>
      <c r="J1449" s="4">
        <v>1.14554762956611</v>
      </c>
      <c r="K1449" s="4">
        <v>0.0820880128016718</v>
      </c>
      <c r="L1449" s="4">
        <v>0.111622639177518</v>
      </c>
      <c r="M1449" s="4">
        <v>0.883660569857331</v>
      </c>
      <c r="N1449" s="4">
        <v>0.503503846985266</v>
      </c>
      <c r="O1449" s="4">
        <v>-0.0726166758477291</v>
      </c>
      <c r="P1449" s="4">
        <v>-0.00831979910781559</v>
      </c>
      <c r="Q1449" s="4">
        <v>0.811307432439423</v>
      </c>
      <c r="R1449" s="4">
        <v>0.0897703080139231</v>
      </c>
      <c r="S1449" s="4">
        <v>-0.447978956179731</v>
      </c>
      <c r="T1449" s="4">
        <v>0.148392807749212</v>
      </c>
      <c r="U1449" s="4">
        <v>0.459714891513328</v>
      </c>
      <c r="V1449" s="4">
        <v>795.384615384615</v>
      </c>
      <c r="W1449" s="4">
        <v>794.578754578754</v>
      </c>
      <c r="X1449" s="4">
        <v>806.263736263736</v>
      </c>
      <c r="Y1449" s="4">
        <v>803.443223443223</v>
      </c>
      <c r="Z1449" s="4">
        <v>821.978021978022</v>
      </c>
      <c r="AA1449" s="4">
        <v>-0.270081</v>
      </c>
      <c r="AB1449" s="4">
        <v>0.042175</v>
      </c>
      <c r="AC1449" s="4">
        <v>0.966614</v>
      </c>
      <c r="AD1449" s="4">
        <v>3.641205</v>
      </c>
      <c r="AE1449" s="4">
        <v>-0.179443</v>
      </c>
      <c r="AF1449" s="4">
        <v>0.246735</v>
      </c>
      <c r="AG1449" s="4">
        <v>1.0</v>
      </c>
      <c r="AH1449" s="4">
        <v>1.0</v>
      </c>
      <c r="AI1449" s="4">
        <v>1.0</v>
      </c>
      <c r="AJ1449" s="4">
        <v>1.0</v>
      </c>
      <c r="AK1449" s="4">
        <v>1.0</v>
      </c>
      <c r="AL1449" s="4">
        <v>25.0</v>
      </c>
      <c r="AM1449" s="1"/>
      <c r="AN1449" s="1"/>
      <c r="AO1449" s="1"/>
    </row>
    <row r="1450">
      <c r="A1450" s="2">
        <v>44260.56367524306</v>
      </c>
      <c r="B1450" s="4">
        <v>0.267056364817959</v>
      </c>
      <c r="C1450" s="4">
        <v>-0.109392064347935</v>
      </c>
      <c r="D1450" s="4">
        <v>-0.300976119271636</v>
      </c>
      <c r="E1450" s="4">
        <v>0.0343642660619278</v>
      </c>
      <c r="F1450" s="4">
        <v>0.7450140793304</v>
      </c>
      <c r="G1450" s="4">
        <v>-0.256790469343057</v>
      </c>
      <c r="H1450" s="4">
        <v>-0.251505895548273</v>
      </c>
      <c r="I1450" s="4">
        <v>0.336843392201186</v>
      </c>
      <c r="J1450" s="4">
        <v>1.61681997488977</v>
      </c>
      <c r="K1450" s="4">
        <v>0.243063258906998</v>
      </c>
      <c r="L1450" s="4">
        <v>0.110396237086596</v>
      </c>
      <c r="M1450" s="4">
        <v>1.16795905759796</v>
      </c>
      <c r="N1450" s="4">
        <v>0.633958643629276</v>
      </c>
      <c r="O1450" s="4">
        <v>-0.162950018866854</v>
      </c>
      <c r="P1450" s="4">
        <v>-0.0555643235066791</v>
      </c>
      <c r="Q1450" s="4">
        <v>0.717415890973983</v>
      </c>
      <c r="R1450" s="4">
        <v>0.18234157390981</v>
      </c>
      <c r="S1450" s="4">
        <v>-0.604500715069787</v>
      </c>
      <c r="T1450" s="4">
        <v>0.167920857502572</v>
      </c>
      <c r="U1450" s="4">
        <v>0.376491096867295</v>
      </c>
      <c r="V1450" s="4">
        <v>782.490842490842</v>
      </c>
      <c r="W1450" s="4">
        <v>796.190476190476</v>
      </c>
      <c r="X1450" s="4">
        <v>801.831501831501</v>
      </c>
      <c r="Y1450" s="4">
        <v>787.326007326007</v>
      </c>
      <c r="Z1450" s="4">
        <v>783.296703296703</v>
      </c>
      <c r="AA1450" s="4">
        <v>-0.277222</v>
      </c>
      <c r="AB1450" s="4">
        <v>0.103577</v>
      </c>
      <c r="AC1450" s="4">
        <v>0.968567</v>
      </c>
      <c r="AD1450" s="4">
        <v>3.431854</v>
      </c>
      <c r="AE1450" s="4">
        <v>-2.302856</v>
      </c>
      <c r="AF1450" s="4">
        <v>-1.26358</v>
      </c>
      <c r="AG1450" s="4">
        <v>1.0</v>
      </c>
      <c r="AH1450" s="4">
        <v>1.0</v>
      </c>
      <c r="AI1450" s="4">
        <v>1.0</v>
      </c>
      <c r="AJ1450" s="4">
        <v>1.0</v>
      </c>
      <c r="AK1450" s="4">
        <v>1.0</v>
      </c>
      <c r="AL1450" s="4">
        <v>25.0</v>
      </c>
      <c r="AM1450" s="1"/>
      <c r="AN1450" s="1"/>
      <c r="AO1450" s="1"/>
    </row>
    <row r="1451">
      <c r="A1451" s="2">
        <v>44260.56368681713</v>
      </c>
      <c r="B1451" s="4">
        <v>0.481743800706328</v>
      </c>
      <c r="C1451" s="4">
        <v>-0.352672695204118</v>
      </c>
      <c r="D1451" s="4">
        <v>-0.429745174528085</v>
      </c>
      <c r="E1451" s="4">
        <v>0.505985310376357</v>
      </c>
      <c r="F1451" s="4">
        <v>0.86420086449697</v>
      </c>
      <c r="G1451" s="4">
        <v>-0.248145432550168</v>
      </c>
      <c r="H1451" s="4">
        <v>-0.244834979181693</v>
      </c>
      <c r="I1451" s="4">
        <v>0.527707955034633</v>
      </c>
      <c r="J1451" s="4">
        <v>1.63655183438846</v>
      </c>
      <c r="K1451" s="4">
        <v>0.238747319491203</v>
      </c>
      <c r="L1451" s="4">
        <v>0.32112034780056</v>
      </c>
      <c r="M1451" s="4">
        <v>1.24700223748679</v>
      </c>
      <c r="N1451" s="4">
        <v>0.63753123591772</v>
      </c>
      <c r="O1451" s="4">
        <v>-0.154841489560317</v>
      </c>
      <c r="P1451" s="4">
        <v>0.0202434271589599</v>
      </c>
      <c r="Q1451" s="4">
        <v>0.793282691898699</v>
      </c>
      <c r="R1451" s="4">
        <v>0.281992283339745</v>
      </c>
      <c r="S1451" s="4">
        <v>-0.620859871909652</v>
      </c>
      <c r="T1451" s="4">
        <v>0.269134485249981</v>
      </c>
      <c r="U1451" s="4">
        <v>0.471615006790121</v>
      </c>
      <c r="V1451" s="4">
        <v>790.952380952381</v>
      </c>
      <c r="W1451" s="4">
        <v>796.593406593406</v>
      </c>
      <c r="X1451" s="4">
        <v>797.399267399267</v>
      </c>
      <c r="Y1451" s="4">
        <v>813.516483516483</v>
      </c>
      <c r="Z1451" s="4">
        <v>780.07326007326</v>
      </c>
      <c r="AA1451" s="4">
        <v>-0.248108</v>
      </c>
      <c r="AB1451" s="4">
        <v>0.069275</v>
      </c>
      <c r="AC1451" s="4">
        <v>0.969055</v>
      </c>
      <c r="AD1451" s="4">
        <v>7.641296</v>
      </c>
      <c r="AE1451" s="4">
        <v>-1.712189</v>
      </c>
      <c r="AF1451" s="4">
        <v>-4.770203</v>
      </c>
      <c r="AG1451" s="4">
        <v>1.0</v>
      </c>
      <c r="AH1451" s="4">
        <v>1.0</v>
      </c>
      <c r="AI1451" s="4">
        <v>1.0</v>
      </c>
      <c r="AJ1451" s="4">
        <v>1.0</v>
      </c>
      <c r="AK1451" s="4">
        <v>1.0</v>
      </c>
      <c r="AL1451" s="4">
        <v>25.0</v>
      </c>
      <c r="AM1451" s="1"/>
      <c r="AN1451" s="1"/>
      <c r="AO1451" s="1"/>
    </row>
    <row r="1452">
      <c r="A1452" s="2">
        <v>44260.563698391205</v>
      </c>
      <c r="B1452" s="4">
        <v>0.806544236371118</v>
      </c>
      <c r="C1452" s="4">
        <v>0.145717237854377</v>
      </c>
      <c r="D1452" s="4">
        <v>0.0347441685411705</v>
      </c>
      <c r="E1452" s="4">
        <v>0.31056629065942</v>
      </c>
      <c r="F1452" s="4">
        <v>0.795617798744197</v>
      </c>
      <c r="G1452" s="4">
        <v>0.0251682830855817</v>
      </c>
      <c r="H1452" s="4">
        <v>-0.0742354736019009</v>
      </c>
      <c r="I1452" s="4">
        <v>0.453648375859925</v>
      </c>
      <c r="J1452" s="4">
        <v>1.48047420849978</v>
      </c>
      <c r="K1452" s="4">
        <v>0.248697266664508</v>
      </c>
      <c r="L1452" s="4">
        <v>0.18346099343454</v>
      </c>
      <c r="M1452" s="4">
        <v>1.22003829780528</v>
      </c>
      <c r="N1452" s="4">
        <v>0.655181195185401</v>
      </c>
      <c r="O1452" s="4">
        <v>-0.155756981266312</v>
      </c>
      <c r="P1452" s="4">
        <v>-0.0911995620676163</v>
      </c>
      <c r="Q1452" s="4">
        <v>0.738893981641154</v>
      </c>
      <c r="R1452" s="4">
        <v>0.190624517475999</v>
      </c>
      <c r="S1452" s="4">
        <v>-0.594757506450807</v>
      </c>
      <c r="T1452" s="4">
        <v>0.229482608078407</v>
      </c>
      <c r="U1452" s="4">
        <v>0.470928868030826</v>
      </c>
      <c r="V1452" s="4">
        <v>803.040293040293</v>
      </c>
      <c r="W1452" s="4">
        <v>795.787545787545</v>
      </c>
      <c r="X1452" s="4">
        <v>809.487179487179</v>
      </c>
      <c r="Y1452" s="4">
        <v>823.589743589743</v>
      </c>
      <c r="Z1452" s="4">
        <v>821.575091575091</v>
      </c>
      <c r="AA1452" s="4">
        <v>-0.231689</v>
      </c>
      <c r="AB1452" s="4">
        <v>0.084045</v>
      </c>
      <c r="AC1452" s="4">
        <v>0.997681</v>
      </c>
      <c r="AD1452" s="4">
        <v>8.680573</v>
      </c>
      <c r="AE1452" s="4">
        <v>-0.052338</v>
      </c>
      <c r="AF1452" s="4">
        <v>3.925323</v>
      </c>
      <c r="AG1452" s="4">
        <v>1.0</v>
      </c>
      <c r="AH1452" s="4">
        <v>1.0</v>
      </c>
      <c r="AI1452" s="4">
        <v>1.0</v>
      </c>
      <c r="AJ1452" s="4">
        <v>1.0</v>
      </c>
      <c r="AK1452" s="4">
        <v>1.0</v>
      </c>
      <c r="AL1452" s="4">
        <v>25.0</v>
      </c>
      <c r="AM1452" s="1"/>
      <c r="AN1452" s="1"/>
      <c r="AO1452" s="1"/>
    </row>
    <row r="1453">
      <c r="A1453" s="2">
        <v>44260.56370996528</v>
      </c>
      <c r="B1453" s="4">
        <v>0.434226264058422</v>
      </c>
      <c r="C1453" s="4">
        <v>0.247652947601813</v>
      </c>
      <c r="D1453" s="4">
        <v>0.331838609414936</v>
      </c>
      <c r="E1453" s="4">
        <v>-0.0681308291164016</v>
      </c>
      <c r="F1453" s="4">
        <v>0.49031141775619</v>
      </c>
      <c r="G1453" s="4">
        <v>-0.135475895811454</v>
      </c>
      <c r="H1453" s="4">
        <v>-0.0175175348106408</v>
      </c>
      <c r="I1453" s="4">
        <v>0.18753333874427</v>
      </c>
      <c r="J1453" s="4">
        <v>1.17714582043173</v>
      </c>
      <c r="K1453" s="4">
        <v>0.0286526377034639</v>
      </c>
      <c r="L1453" s="4">
        <v>0.18677732678937</v>
      </c>
      <c r="M1453" s="4">
        <v>0.691018316417327</v>
      </c>
      <c r="N1453" s="4">
        <v>0.478951580206842</v>
      </c>
      <c r="O1453" s="4">
        <v>-0.202461139860281</v>
      </c>
      <c r="P1453" s="4">
        <v>-0.0044013762520315</v>
      </c>
      <c r="Q1453" s="4">
        <v>0.619422465594707</v>
      </c>
      <c r="R1453" s="4">
        <v>0.272011362745146</v>
      </c>
      <c r="S1453" s="4">
        <v>-0.585665757537549</v>
      </c>
      <c r="T1453" s="4">
        <v>0.168642195225554</v>
      </c>
      <c r="U1453" s="4">
        <v>0.41409618620936</v>
      </c>
      <c r="V1453" s="4">
        <v>788.534798534798</v>
      </c>
      <c r="W1453" s="4">
        <v>795.384615384615</v>
      </c>
      <c r="X1453" s="4">
        <v>776.849816849816</v>
      </c>
      <c r="Y1453" s="4">
        <v>799.010989010989</v>
      </c>
      <c r="Z1453" s="4">
        <v>1065.34798534798</v>
      </c>
      <c r="AA1453" s="4">
        <v>-0.223267</v>
      </c>
      <c r="AB1453" s="4">
        <v>0.042908</v>
      </c>
      <c r="AC1453" s="4">
        <v>0.973389</v>
      </c>
      <c r="AD1453" s="4">
        <v>2.385101</v>
      </c>
      <c r="AE1453" s="4">
        <v>-2.287903</v>
      </c>
      <c r="AF1453" s="4">
        <v>1.218719</v>
      </c>
      <c r="AG1453" s="4">
        <v>1.0</v>
      </c>
      <c r="AH1453" s="4">
        <v>1.0</v>
      </c>
      <c r="AI1453" s="4">
        <v>1.0</v>
      </c>
      <c r="AJ1453" s="4">
        <v>1.0</v>
      </c>
      <c r="AK1453" s="4">
        <v>1.0</v>
      </c>
      <c r="AL1453" s="4">
        <v>25.0</v>
      </c>
      <c r="AM1453" s="1"/>
      <c r="AN1453" s="1"/>
      <c r="AO1453" s="1"/>
    </row>
    <row r="1454">
      <c r="A1454" s="2">
        <v>44260.56372158565</v>
      </c>
      <c r="B1454" s="4">
        <v>0.514952333544256</v>
      </c>
      <c r="C1454" s="4">
        <v>0.242898084281747</v>
      </c>
      <c r="D1454" s="4">
        <v>0.266476946330347</v>
      </c>
      <c r="E1454" s="4">
        <v>0.291167112568163</v>
      </c>
      <c r="F1454" s="4">
        <v>0.712739398677272</v>
      </c>
      <c r="G1454" s="4">
        <v>-0.285232267690856</v>
      </c>
      <c r="H1454" s="4">
        <v>-0.197146971779102</v>
      </c>
      <c r="I1454" s="4">
        <v>0.302381197460534</v>
      </c>
      <c r="J1454" s="4">
        <v>1.30992706208531</v>
      </c>
      <c r="K1454" s="4">
        <v>-0.028607029686489</v>
      </c>
      <c r="L1454" s="4">
        <v>0.26116185571643</v>
      </c>
      <c r="M1454" s="4">
        <v>0.970391113615938</v>
      </c>
      <c r="N1454" s="4">
        <v>0.577578882103445</v>
      </c>
      <c r="O1454" s="4">
        <v>-0.121869167246986</v>
      </c>
      <c r="P1454" s="4">
        <v>0.0587598495478287</v>
      </c>
      <c r="Q1454" s="4">
        <v>0.727569103686678</v>
      </c>
      <c r="R1454" s="4">
        <v>0.290981886178512</v>
      </c>
      <c r="S1454" s="4">
        <v>-0.524542230968803</v>
      </c>
      <c r="T1454" s="4">
        <v>0.205907601228122</v>
      </c>
      <c r="U1454" s="4">
        <v>0.485051087246707</v>
      </c>
      <c r="V1454" s="4">
        <v>792.564102564102</v>
      </c>
      <c r="W1454" s="4">
        <v>790.14652014652</v>
      </c>
      <c r="X1454" s="4">
        <v>798.205128205128</v>
      </c>
      <c r="Y1454" s="4">
        <v>807.069597069597</v>
      </c>
      <c r="Z1454" s="4">
        <v>749.853479853479</v>
      </c>
      <c r="AA1454" s="4">
        <v>-0.286987</v>
      </c>
      <c r="AB1454" s="4">
        <v>0.054443</v>
      </c>
      <c r="AC1454" s="4">
        <v>0.957764</v>
      </c>
      <c r="AD1454" s="4">
        <v>3.633728</v>
      </c>
      <c r="AE1454" s="4">
        <v>0.104675</v>
      </c>
      <c r="AF1454" s="4">
        <v>2.183228</v>
      </c>
      <c r="AG1454" s="4">
        <v>1.0</v>
      </c>
      <c r="AH1454" s="4">
        <v>1.0</v>
      </c>
      <c r="AI1454" s="4">
        <v>1.0</v>
      </c>
      <c r="AJ1454" s="4">
        <v>1.0</v>
      </c>
      <c r="AK1454" s="4">
        <v>1.0</v>
      </c>
      <c r="AL1454" s="4">
        <v>25.0</v>
      </c>
      <c r="AM1454" s="1"/>
      <c r="AN1454" s="1"/>
      <c r="AO1454" s="1"/>
    </row>
    <row r="1455">
      <c r="A1455" s="2">
        <v>44260.56373317129</v>
      </c>
      <c r="B1455" s="4">
        <v>0.603252582639182</v>
      </c>
      <c r="C1455" s="4">
        <v>0.148465226094209</v>
      </c>
      <c r="D1455" s="4">
        <v>0.174294787879116</v>
      </c>
      <c r="E1455" s="4">
        <v>0.574797827634098</v>
      </c>
      <c r="F1455" s="4">
        <v>0.844037866899304</v>
      </c>
      <c r="G1455" s="4">
        <v>-0.334694971247966</v>
      </c>
      <c r="H1455" s="4">
        <v>0.0357029847673345</v>
      </c>
      <c r="I1455" s="4">
        <v>0.459631177349207</v>
      </c>
      <c r="J1455" s="4">
        <v>1.34306666195335</v>
      </c>
      <c r="K1455" s="4">
        <v>0.17093497229434</v>
      </c>
      <c r="L1455" s="4">
        <v>0.362889243283567</v>
      </c>
      <c r="M1455" s="4">
        <v>1.13872156453883</v>
      </c>
      <c r="N1455" s="4">
        <v>0.614683679401464</v>
      </c>
      <c r="O1455" s="4">
        <v>-0.0691280529572053</v>
      </c>
      <c r="P1455" s="4">
        <v>-0.00302994025782862</v>
      </c>
      <c r="Q1455" s="4">
        <v>0.827891477247145</v>
      </c>
      <c r="R1455" s="4">
        <v>0.357413151499647</v>
      </c>
      <c r="S1455" s="4">
        <v>-0.475512213012119</v>
      </c>
      <c r="T1455" s="4">
        <v>0.251124523135848</v>
      </c>
      <c r="U1455" s="4">
        <v>0.472261985553654</v>
      </c>
      <c r="V1455" s="4">
        <v>785.311355311355</v>
      </c>
      <c r="W1455" s="4">
        <v>791.355311355311</v>
      </c>
      <c r="X1455" s="4">
        <v>801.428571428571</v>
      </c>
      <c r="Y1455" s="4">
        <v>809.084249084249</v>
      </c>
      <c r="Z1455" s="4">
        <v>841.721611721611</v>
      </c>
      <c r="AA1455" s="4">
        <v>-0.294373</v>
      </c>
      <c r="AB1455" s="4">
        <v>0.088684</v>
      </c>
      <c r="AC1455" s="4">
        <v>0.963257</v>
      </c>
      <c r="AD1455" s="4">
        <v>0.859833</v>
      </c>
      <c r="AE1455" s="4">
        <v>-2.138367</v>
      </c>
      <c r="AF1455" s="4">
        <v>-4.770203</v>
      </c>
      <c r="AG1455" s="4">
        <v>1.0</v>
      </c>
      <c r="AH1455" s="4">
        <v>1.0</v>
      </c>
      <c r="AI1455" s="4">
        <v>1.0</v>
      </c>
      <c r="AJ1455" s="4">
        <v>1.0</v>
      </c>
      <c r="AK1455" s="4">
        <v>1.0</v>
      </c>
      <c r="AL1455" s="4">
        <v>25.0</v>
      </c>
      <c r="AM1455" s="1"/>
      <c r="AN1455" s="1"/>
      <c r="AO1455" s="1"/>
    </row>
    <row r="1456">
      <c r="A1456" s="2">
        <v>44260.5637446875</v>
      </c>
      <c r="B1456" s="4">
        <v>0.630167064937033</v>
      </c>
      <c r="C1456" s="4">
        <v>-0.300528165744301</v>
      </c>
      <c r="D1456" s="4">
        <v>-0.244940911122645</v>
      </c>
      <c r="E1456" s="4">
        <v>0.516443676852656</v>
      </c>
      <c r="F1456" s="4">
        <v>0.893359413065173</v>
      </c>
      <c r="G1456" s="4">
        <v>-0.114695006615096</v>
      </c>
      <c r="H1456" s="4">
        <v>-0.089806614684462</v>
      </c>
      <c r="I1456" s="4">
        <v>0.277780507456958</v>
      </c>
      <c r="J1456" s="4">
        <v>1.41565793214544</v>
      </c>
      <c r="K1456" s="4">
        <v>0.0652865635832956</v>
      </c>
      <c r="L1456" s="4">
        <v>0.392405426623033</v>
      </c>
      <c r="M1456" s="4">
        <v>1.10723528221914</v>
      </c>
      <c r="N1456" s="4">
        <v>0.562315275917115</v>
      </c>
      <c r="O1456" s="4">
        <v>-0.27771282870215</v>
      </c>
      <c r="P1456" s="4">
        <v>-0.0886749258374403</v>
      </c>
      <c r="Q1456" s="4">
        <v>0.821758532243262</v>
      </c>
      <c r="R1456" s="4">
        <v>0.389371283147761</v>
      </c>
      <c r="S1456" s="4">
        <v>-0.623994286965081</v>
      </c>
      <c r="T1456" s="4">
        <v>0.172807749012703</v>
      </c>
      <c r="U1456" s="4">
        <v>0.491268905156873</v>
      </c>
      <c r="V1456" s="4">
        <v>809.084249084249</v>
      </c>
      <c r="W1456" s="4">
        <v>794.981684981685</v>
      </c>
      <c r="X1456" s="4">
        <v>790.14652014652</v>
      </c>
      <c r="Y1456" s="4">
        <v>805.860805860805</v>
      </c>
      <c r="Z1456" s="4">
        <v>1085.89743589743</v>
      </c>
      <c r="AA1456" s="4">
        <v>-0.294556</v>
      </c>
      <c r="AB1456" s="4">
        <v>0.076843</v>
      </c>
      <c r="AC1456" s="4">
        <v>0.967224</v>
      </c>
      <c r="AD1456" s="4">
        <v>2.699127</v>
      </c>
      <c r="AE1456" s="4">
        <v>-1.749573</v>
      </c>
      <c r="AF1456" s="4">
        <v>-1.166382</v>
      </c>
      <c r="AG1456" s="4">
        <v>1.0</v>
      </c>
      <c r="AH1456" s="4">
        <v>1.0</v>
      </c>
      <c r="AI1456" s="4">
        <v>1.0</v>
      </c>
      <c r="AJ1456" s="4">
        <v>1.0</v>
      </c>
      <c r="AK1456" s="4">
        <v>1.0</v>
      </c>
      <c r="AL1456" s="4">
        <v>25.0</v>
      </c>
      <c r="AM1456" s="1"/>
      <c r="AN1456" s="1"/>
      <c r="AO1456" s="1"/>
    </row>
    <row r="1457">
      <c r="A1457" s="2">
        <v>44260.563756261574</v>
      </c>
      <c r="B1457" s="4">
        <v>0.859496349156346</v>
      </c>
      <c r="C1457" s="4">
        <v>-0.196926753086037</v>
      </c>
      <c r="D1457" s="4">
        <v>-0.222658510153914</v>
      </c>
      <c r="E1457" s="4">
        <v>0.366384576829714</v>
      </c>
      <c r="F1457" s="4">
        <v>1.00448326832763</v>
      </c>
      <c r="G1457" s="4">
        <v>-0.255350266338366</v>
      </c>
      <c r="H1457" s="4">
        <v>-0.0457870379781878</v>
      </c>
      <c r="I1457" s="4">
        <v>0.186606200121567</v>
      </c>
      <c r="J1457" s="4">
        <v>1.42971574048442</v>
      </c>
      <c r="K1457" s="4">
        <v>0.0412424894996559</v>
      </c>
      <c r="L1457" s="4">
        <v>0.277126656188695</v>
      </c>
      <c r="M1457" s="4">
        <v>0.776273356971933</v>
      </c>
      <c r="N1457" s="4">
        <v>0.616460050113722</v>
      </c>
      <c r="O1457" s="4">
        <v>-0.189390091905416</v>
      </c>
      <c r="P1457" s="4">
        <v>-0.0511896520611149</v>
      </c>
      <c r="Q1457" s="4">
        <v>0.777048287017352</v>
      </c>
      <c r="R1457" s="4">
        <v>0.20304286106577</v>
      </c>
      <c r="S1457" s="4">
        <v>-0.598179153947535</v>
      </c>
      <c r="T1457" s="4">
        <v>0.193399447641645</v>
      </c>
      <c r="U1457" s="4">
        <v>0.484914075792007</v>
      </c>
      <c r="V1457" s="4">
        <v>791.355311355311</v>
      </c>
      <c r="W1457" s="4">
        <v>798.205128205128</v>
      </c>
      <c r="X1457" s="4">
        <v>789.340659340659</v>
      </c>
      <c r="Y1457" s="4">
        <v>797.802197802197</v>
      </c>
      <c r="Z1457" s="4">
        <v>801.428571428571</v>
      </c>
      <c r="AA1457" s="4">
        <v>-0.275085</v>
      </c>
      <c r="AB1457" s="4">
        <v>0.08606</v>
      </c>
      <c r="AC1457" s="4">
        <v>0.966309</v>
      </c>
      <c r="AD1457" s="4">
        <v>1.502838</v>
      </c>
      <c r="AE1457" s="4">
        <v>-2.474823</v>
      </c>
      <c r="AF1457" s="4">
        <v>-0.112152</v>
      </c>
      <c r="AG1457" s="4">
        <v>1.0</v>
      </c>
      <c r="AH1457" s="4">
        <v>1.0</v>
      </c>
      <c r="AI1457" s="4">
        <v>1.0</v>
      </c>
      <c r="AJ1457" s="4">
        <v>1.0</v>
      </c>
      <c r="AK1457" s="4">
        <v>1.0</v>
      </c>
      <c r="AL1457" s="4">
        <v>25.0</v>
      </c>
      <c r="AM1457" s="1"/>
      <c r="AN1457" s="1"/>
      <c r="AO1457" s="1"/>
    </row>
    <row r="1458">
      <c r="A1458" s="2">
        <v>44260.56376783565</v>
      </c>
      <c r="B1458" s="4">
        <v>0.772802372026499</v>
      </c>
      <c r="C1458" s="4">
        <v>-0.438965261149128</v>
      </c>
      <c r="D1458" s="4">
        <v>0.0140813515913634</v>
      </c>
      <c r="E1458" s="4">
        <v>0.0789208027895317</v>
      </c>
      <c r="F1458" s="4">
        <v>1.13241114547682</v>
      </c>
      <c r="G1458" s="4">
        <v>-0.515383655101069</v>
      </c>
      <c r="H1458" s="4">
        <v>-0.0111518737927675</v>
      </c>
      <c r="I1458" s="4">
        <v>0.376256744444355</v>
      </c>
      <c r="J1458" s="4">
        <v>1.38091961533265</v>
      </c>
      <c r="K1458" s="4">
        <v>-0.0404093378319967</v>
      </c>
      <c r="L1458" s="4">
        <v>0.0759368151424536</v>
      </c>
      <c r="M1458" s="4">
        <v>0.812698830327085</v>
      </c>
      <c r="N1458" s="4">
        <v>0.640405334215459</v>
      </c>
      <c r="O1458" s="4">
        <v>-0.181566714608952</v>
      </c>
      <c r="P1458" s="4">
        <v>-0.0171259698816735</v>
      </c>
      <c r="Q1458" s="4">
        <v>0.798771185384827</v>
      </c>
      <c r="R1458" s="4">
        <v>0.413573519022064</v>
      </c>
      <c r="S1458" s="4">
        <v>-0.507497233010135</v>
      </c>
      <c r="T1458" s="4">
        <v>0.124135078498724</v>
      </c>
      <c r="U1458" s="4">
        <v>0.580866995271144</v>
      </c>
      <c r="V1458" s="4">
        <v>807.875457875457</v>
      </c>
      <c r="W1458" s="4">
        <v>796.996336996337</v>
      </c>
      <c r="X1458" s="4">
        <v>809.890109890109</v>
      </c>
      <c r="Y1458" s="4">
        <v>812.710622710622</v>
      </c>
      <c r="Z1458" s="4">
        <v>892.893772893773</v>
      </c>
      <c r="AA1458" s="4">
        <v>-0.251892</v>
      </c>
      <c r="AB1458" s="4">
        <v>0.088135</v>
      </c>
      <c r="AC1458" s="4">
        <v>0.969543</v>
      </c>
      <c r="AD1458" s="4">
        <v>3.117828</v>
      </c>
      <c r="AE1458" s="4">
        <v>-4.732819</v>
      </c>
      <c r="AF1458" s="4">
        <v>1.039276</v>
      </c>
      <c r="AG1458" s="4">
        <v>1.0</v>
      </c>
      <c r="AH1458" s="4">
        <v>1.0</v>
      </c>
      <c r="AI1458" s="4">
        <v>1.0</v>
      </c>
      <c r="AJ1458" s="4">
        <v>1.0</v>
      </c>
      <c r="AK1458" s="4">
        <v>1.0</v>
      </c>
      <c r="AL1458" s="4">
        <v>25.0</v>
      </c>
      <c r="AM1458" s="1"/>
      <c r="AN1458" s="1"/>
      <c r="AO1458" s="1"/>
    </row>
    <row r="1459">
      <c r="A1459" s="2">
        <v>44260.56377939815</v>
      </c>
      <c r="B1459" s="4">
        <v>0.546494620566894</v>
      </c>
      <c r="C1459" s="4">
        <v>0.107469657406041</v>
      </c>
      <c r="D1459" s="4">
        <v>0.0342930174432387</v>
      </c>
      <c r="E1459" s="4">
        <v>0.329318772101191</v>
      </c>
      <c r="F1459" s="4">
        <v>0.865147782037968</v>
      </c>
      <c r="G1459" s="4">
        <v>-0.199165538732888</v>
      </c>
      <c r="H1459" s="4">
        <v>-0.238249298932817</v>
      </c>
      <c r="I1459" s="4">
        <v>0.197213473914166</v>
      </c>
      <c r="J1459" s="4">
        <v>1.35117031866089</v>
      </c>
      <c r="K1459" s="4">
        <v>-0.156865292093152</v>
      </c>
      <c r="L1459" s="4">
        <v>0.0315142201746814</v>
      </c>
      <c r="M1459" s="4">
        <v>0.782462534619986</v>
      </c>
      <c r="N1459" s="4">
        <v>0.499783735679684</v>
      </c>
      <c r="O1459" s="4">
        <v>-0.416174227487021</v>
      </c>
      <c r="P1459" s="4">
        <v>-0.136164478953514</v>
      </c>
      <c r="Q1459" s="4">
        <v>0.690753663116825</v>
      </c>
      <c r="R1459" s="4">
        <v>0.34266693370982</v>
      </c>
      <c r="S1459" s="4">
        <v>-0.508555033427025</v>
      </c>
      <c r="T1459" s="4">
        <v>0.157361579294201</v>
      </c>
      <c r="U1459" s="4">
        <v>0.657890595180192</v>
      </c>
      <c r="V1459" s="4">
        <v>801.025641025641</v>
      </c>
      <c r="W1459" s="4">
        <v>796.996336996337</v>
      </c>
      <c r="X1459" s="4">
        <v>786.520146520146</v>
      </c>
      <c r="Y1459" s="4">
        <v>794.175824175824</v>
      </c>
      <c r="Z1459" s="4">
        <v>1025.8608058608</v>
      </c>
      <c r="AA1459" s="4">
        <v>-0.204285</v>
      </c>
      <c r="AB1459" s="4">
        <v>0.081665</v>
      </c>
      <c r="AC1459" s="4">
        <v>0.982605</v>
      </c>
      <c r="AD1459" s="4">
        <v>4.28421</v>
      </c>
      <c r="AE1459" s="4">
        <v>0.785065</v>
      </c>
      <c r="AF1459" s="4">
        <v>-3.058014</v>
      </c>
      <c r="AG1459" s="4">
        <v>1.0</v>
      </c>
      <c r="AH1459" s="4">
        <v>1.0</v>
      </c>
      <c r="AI1459" s="4">
        <v>1.0</v>
      </c>
      <c r="AJ1459" s="4">
        <v>1.0</v>
      </c>
      <c r="AK1459" s="4">
        <v>1.0</v>
      </c>
      <c r="AL1459" s="4">
        <v>25.0</v>
      </c>
      <c r="AM1459" s="1"/>
      <c r="AN1459" s="1"/>
      <c r="AO1459" s="1"/>
    </row>
    <row r="1460">
      <c r="A1460" s="2">
        <v>44260.56379097222</v>
      </c>
      <c r="B1460" s="4">
        <v>0.650190431577304</v>
      </c>
      <c r="C1460" s="4">
        <v>0.115449261106636</v>
      </c>
      <c r="D1460" s="4">
        <v>0.268196375225612</v>
      </c>
      <c r="E1460" s="4">
        <v>0.242378258122205</v>
      </c>
      <c r="F1460" s="4">
        <v>0.679114297286965</v>
      </c>
      <c r="G1460" s="4">
        <v>-0.254290905545167</v>
      </c>
      <c r="H1460" s="4">
        <v>-0.399374628785881</v>
      </c>
      <c r="I1460" s="4">
        <v>0.304337375436118</v>
      </c>
      <c r="J1460" s="4">
        <v>1.30113810716072</v>
      </c>
      <c r="K1460" s="4">
        <v>0.0220246541970199</v>
      </c>
      <c r="L1460" s="4">
        <v>0.136778381243556</v>
      </c>
      <c r="M1460" s="4">
        <v>0.982850660160381</v>
      </c>
      <c r="N1460" s="4">
        <v>0.446673159805819</v>
      </c>
      <c r="O1460" s="4">
        <v>-0.22097346095088</v>
      </c>
      <c r="P1460" s="4">
        <v>0.0122742926469462</v>
      </c>
      <c r="Q1460" s="4">
        <v>0.742924687894931</v>
      </c>
      <c r="R1460" s="4">
        <v>0.18060395976241</v>
      </c>
      <c r="S1460" s="4">
        <v>-0.680086497346057</v>
      </c>
      <c r="T1460" s="4">
        <v>0.290116856639867</v>
      </c>
      <c r="U1460" s="4">
        <v>0.401056545061263</v>
      </c>
      <c r="V1460" s="4">
        <v>803.443223443223</v>
      </c>
      <c r="W1460" s="4">
        <v>808.278388278388</v>
      </c>
      <c r="X1460" s="4">
        <v>801.831501831501</v>
      </c>
      <c r="Y1460" s="4">
        <v>794.578754578754</v>
      </c>
      <c r="Z1460" s="4">
        <v>735.750915750915</v>
      </c>
      <c r="AA1460" s="4">
        <v>-0.207886</v>
      </c>
      <c r="AB1460" s="4">
        <v>0.071472</v>
      </c>
      <c r="AC1460" s="4">
        <v>0.981323</v>
      </c>
      <c r="AD1460" s="4">
        <v>1.600037</v>
      </c>
      <c r="AE1460" s="4">
        <v>-3.125305</v>
      </c>
      <c r="AF1460" s="4">
        <v>-0.388794</v>
      </c>
      <c r="AG1460" s="4">
        <v>1.0</v>
      </c>
      <c r="AH1460" s="4">
        <v>1.0</v>
      </c>
      <c r="AI1460" s="4">
        <v>1.0</v>
      </c>
      <c r="AJ1460" s="4">
        <v>1.0</v>
      </c>
      <c r="AK1460" s="4">
        <v>1.0</v>
      </c>
      <c r="AL1460" s="4">
        <v>25.0</v>
      </c>
      <c r="AM1460" s="1"/>
      <c r="AN1460" s="1"/>
      <c r="AO1460" s="1"/>
    </row>
    <row r="1461">
      <c r="A1461" s="2">
        <v>44260.56380258102</v>
      </c>
      <c r="B1461" s="4">
        <v>0.82542247050206</v>
      </c>
      <c r="C1461" s="4">
        <v>0.319322330980099</v>
      </c>
      <c r="D1461" s="4">
        <v>0.503593515173074</v>
      </c>
      <c r="E1461" s="4">
        <v>-0.0666455894916293</v>
      </c>
      <c r="F1461" s="4">
        <v>0.690412272281357</v>
      </c>
      <c r="G1461" s="4">
        <v>-0.213718836311974</v>
      </c>
      <c r="H1461" s="4">
        <v>-0.277783052021888</v>
      </c>
      <c r="I1461" s="4">
        <v>0.371203204735882</v>
      </c>
      <c r="J1461" s="4">
        <v>1.30173637014875</v>
      </c>
      <c r="K1461" s="4">
        <v>0.0498238200224173</v>
      </c>
      <c r="L1461" s="4">
        <v>0.143278201907841</v>
      </c>
      <c r="M1461" s="4">
        <v>1.02417596026482</v>
      </c>
      <c r="N1461" s="4">
        <v>0.593725995776269</v>
      </c>
      <c r="O1461" s="4">
        <v>-0.115561424138393</v>
      </c>
      <c r="P1461" s="4">
        <v>0.132709350500905</v>
      </c>
      <c r="Q1461" s="4">
        <v>0.976998421176561</v>
      </c>
      <c r="R1461" s="4">
        <v>0.48294375323062</v>
      </c>
      <c r="S1461" s="4">
        <v>-0.538008028635186</v>
      </c>
      <c r="T1461" s="4">
        <v>0.270344991964038</v>
      </c>
      <c r="U1461" s="4">
        <v>0.774088388888905</v>
      </c>
      <c r="V1461" s="4">
        <v>807.472527472527</v>
      </c>
      <c r="W1461" s="4">
        <v>805.457875457875</v>
      </c>
      <c r="X1461" s="4">
        <v>805.054945054945</v>
      </c>
      <c r="Y1461" s="4">
        <v>796.190476190476</v>
      </c>
      <c r="Z1461" s="4">
        <v>774.835164835164</v>
      </c>
      <c r="AA1461" s="4">
        <v>-0.199829</v>
      </c>
      <c r="AB1461" s="4">
        <v>0.081909</v>
      </c>
      <c r="AC1461" s="4">
        <v>0.983643</v>
      </c>
      <c r="AD1461" s="4">
        <v>2.15332</v>
      </c>
      <c r="AE1461" s="4">
        <v>-1.532745</v>
      </c>
      <c r="AF1461" s="4">
        <v>0.16449</v>
      </c>
      <c r="AG1461" s="4">
        <v>1.0</v>
      </c>
      <c r="AH1461" s="4">
        <v>1.0</v>
      </c>
      <c r="AI1461" s="4">
        <v>1.0</v>
      </c>
      <c r="AJ1461" s="4">
        <v>1.0</v>
      </c>
      <c r="AK1461" s="4">
        <v>1.0</v>
      </c>
      <c r="AL1461" s="4">
        <v>25.0</v>
      </c>
      <c r="AM1461" s="1"/>
      <c r="AN1461" s="1"/>
      <c r="AO1461" s="1"/>
    </row>
    <row r="1462">
      <c r="A1462" s="2">
        <v>44260.56381412037</v>
      </c>
      <c r="B1462" s="4">
        <v>1.80852438268619</v>
      </c>
      <c r="C1462" s="4">
        <v>-0.0750514474268428</v>
      </c>
      <c r="D1462" s="4">
        <v>0.506148561433185</v>
      </c>
      <c r="E1462" s="4">
        <v>1.55591549512205</v>
      </c>
      <c r="F1462" s="4">
        <v>0.894317447878862</v>
      </c>
      <c r="G1462" s="4">
        <v>-0.299600554489758</v>
      </c>
      <c r="H1462" s="4">
        <v>-0.0286395701254845</v>
      </c>
      <c r="I1462" s="4">
        <v>0.510157618427331</v>
      </c>
      <c r="J1462" s="4">
        <v>1.14089470257512</v>
      </c>
      <c r="K1462" s="4">
        <v>0.0030078617556181</v>
      </c>
      <c r="L1462" s="4">
        <v>0.104332028186921</v>
      </c>
      <c r="M1462" s="4">
        <v>0.957050541831634</v>
      </c>
      <c r="N1462" s="4">
        <v>0.559090167553423</v>
      </c>
      <c r="O1462" s="4">
        <v>-0.142986861554071</v>
      </c>
      <c r="P1462" s="4">
        <v>0.023917723278509</v>
      </c>
      <c r="Q1462" s="4">
        <v>0.83581059501482</v>
      </c>
      <c r="R1462" s="4">
        <v>0.393694890287632</v>
      </c>
      <c r="S1462" s="4">
        <v>-0.492690585978251</v>
      </c>
      <c r="T1462" s="4">
        <v>0.315628890736087</v>
      </c>
      <c r="U1462" s="4">
        <v>0.76063625602956</v>
      </c>
      <c r="V1462" s="4">
        <v>806.263736263736</v>
      </c>
      <c r="W1462" s="4">
        <v>798.205128205128</v>
      </c>
      <c r="X1462" s="4">
        <v>779.670329670329</v>
      </c>
      <c r="Y1462" s="4">
        <v>798.608058608058</v>
      </c>
      <c r="Z1462" s="4">
        <v>1033.91941391941</v>
      </c>
      <c r="AA1462" s="4">
        <v>-0.05127</v>
      </c>
      <c r="AB1462" s="4">
        <v>0.040222</v>
      </c>
      <c r="AC1462" s="4">
        <v>1.013977</v>
      </c>
      <c r="AD1462" s="4">
        <v>0.343933</v>
      </c>
      <c r="AE1462" s="4">
        <v>-6.594543</v>
      </c>
      <c r="AF1462" s="4">
        <v>-0.829926</v>
      </c>
      <c r="AG1462" s="4">
        <v>1.0</v>
      </c>
      <c r="AH1462" s="4">
        <v>1.0</v>
      </c>
      <c r="AI1462" s="4">
        <v>1.0</v>
      </c>
      <c r="AJ1462" s="4">
        <v>1.0</v>
      </c>
      <c r="AK1462" s="4">
        <v>1.0</v>
      </c>
      <c r="AL1462" s="4">
        <v>25.0</v>
      </c>
      <c r="AM1462" s="1"/>
      <c r="AN1462" s="1"/>
      <c r="AO1462" s="1"/>
    </row>
    <row r="1463">
      <c r="A1463" s="2">
        <v>44260.563825694444</v>
      </c>
      <c r="B1463" s="4">
        <v>1.82665357842426</v>
      </c>
      <c r="C1463" s="4">
        <v>-0.152713422492956</v>
      </c>
      <c r="D1463" s="4">
        <v>0.749474974182565</v>
      </c>
      <c r="E1463" s="4">
        <v>1.54814630363781</v>
      </c>
      <c r="F1463" s="4">
        <v>0.977557671623746</v>
      </c>
      <c r="G1463" s="4">
        <v>-0.185375717916053</v>
      </c>
      <c r="H1463" s="4">
        <v>0.366028021516016</v>
      </c>
      <c r="I1463" s="4">
        <v>0.437458379341961</v>
      </c>
      <c r="J1463" s="4">
        <v>1.12929935788638</v>
      </c>
      <c r="K1463" s="4">
        <v>-0.0119575905586262</v>
      </c>
      <c r="L1463" s="4">
        <v>0.496233703224183</v>
      </c>
      <c r="M1463" s="4">
        <v>0.939805917123216</v>
      </c>
      <c r="N1463" s="4">
        <v>0.422025419915124</v>
      </c>
      <c r="O1463" s="4">
        <v>-0.234042921957505</v>
      </c>
      <c r="P1463" s="4">
        <v>0.0585686868591343</v>
      </c>
      <c r="Q1463" s="4">
        <v>0.443911673204579</v>
      </c>
      <c r="R1463" s="4">
        <v>0.0953646575664352</v>
      </c>
      <c r="S1463" s="4">
        <v>-0.699524659705372</v>
      </c>
      <c r="T1463" s="4">
        <v>0.262825053400602</v>
      </c>
      <c r="U1463" s="4">
        <v>0.333190712099612</v>
      </c>
      <c r="V1463" s="4">
        <v>802.637362637362</v>
      </c>
      <c r="W1463" s="4">
        <v>804.249084249084</v>
      </c>
      <c r="X1463" s="4">
        <v>797.399267399267</v>
      </c>
      <c r="Y1463" s="4">
        <v>816.336996336996</v>
      </c>
      <c r="Z1463" s="4">
        <v>770.80586080586</v>
      </c>
      <c r="AA1463" s="4">
        <v>0.002625</v>
      </c>
      <c r="AB1463" s="4">
        <v>0.053711</v>
      </c>
      <c r="AC1463" s="4">
        <v>1.013184</v>
      </c>
      <c r="AD1463" s="4">
        <v>2.50473</v>
      </c>
      <c r="AE1463" s="4">
        <v>-0.119629</v>
      </c>
      <c r="AF1463" s="4">
        <v>-0.149536</v>
      </c>
      <c r="AG1463" s="4">
        <v>1.0</v>
      </c>
      <c r="AH1463" s="4">
        <v>1.0</v>
      </c>
      <c r="AI1463" s="4">
        <v>1.0</v>
      </c>
      <c r="AJ1463" s="4">
        <v>1.0</v>
      </c>
      <c r="AK1463" s="4">
        <v>1.0</v>
      </c>
      <c r="AL1463" s="4">
        <v>25.0</v>
      </c>
      <c r="AM1463" s="1"/>
      <c r="AN1463" s="1"/>
      <c r="AO1463" s="1"/>
    </row>
    <row r="1464">
      <c r="A1464" s="2">
        <v>44260.56383726852</v>
      </c>
      <c r="B1464" s="4">
        <v>0.311967105902618</v>
      </c>
      <c r="C1464" s="4">
        <v>-0.502767142046636</v>
      </c>
      <c r="D1464" s="4">
        <v>0.62736541592545</v>
      </c>
      <c r="E1464" s="4">
        <v>0.0710616126805697</v>
      </c>
      <c r="F1464" s="4">
        <v>0.690336835100775</v>
      </c>
      <c r="G1464" s="4">
        <v>-0.291895873599448</v>
      </c>
      <c r="H1464" s="4">
        <v>0.283894044164193</v>
      </c>
      <c r="I1464" s="4">
        <v>0.307347037119837</v>
      </c>
      <c r="J1464" s="4">
        <v>1.0806859984174</v>
      </c>
      <c r="K1464" s="4">
        <v>-0.00673331025562805</v>
      </c>
      <c r="L1464" s="4">
        <v>0.499254093437308</v>
      </c>
      <c r="M1464" s="4">
        <v>1.1218883581949</v>
      </c>
      <c r="N1464" s="4">
        <v>0.381706466047398</v>
      </c>
      <c r="O1464" s="4">
        <v>-0.0440333460046356</v>
      </c>
      <c r="P1464" s="4">
        <v>0.00747103855452286</v>
      </c>
      <c r="Q1464" s="4">
        <v>0.518908259286225</v>
      </c>
      <c r="R1464" s="4">
        <v>-0.210695518718016</v>
      </c>
      <c r="S1464" s="4">
        <v>-0.755819052684247</v>
      </c>
      <c r="T1464" s="4">
        <v>0.18755171948537</v>
      </c>
      <c r="U1464" s="4">
        <v>0.380724085156012</v>
      </c>
      <c r="V1464" s="4">
        <v>799.413919413919</v>
      </c>
      <c r="W1464" s="4">
        <v>799.010989010989</v>
      </c>
      <c r="X1464" s="4">
        <v>795.787545787545</v>
      </c>
      <c r="Y1464" s="4">
        <v>791.758241758241</v>
      </c>
      <c r="Z1464" s="4">
        <v>731.721611721611</v>
      </c>
      <c r="AA1464" s="4">
        <v>0.008606</v>
      </c>
      <c r="AB1464" s="4">
        <v>0.060425</v>
      </c>
      <c r="AC1464" s="4">
        <v>1.009705</v>
      </c>
      <c r="AD1464" s="4">
        <v>3.237457</v>
      </c>
      <c r="AE1464" s="4">
        <v>-1.786957</v>
      </c>
      <c r="AF1464" s="4">
        <v>-0.56076</v>
      </c>
      <c r="AG1464" s="4">
        <v>1.0</v>
      </c>
      <c r="AH1464" s="4">
        <v>1.0</v>
      </c>
      <c r="AI1464" s="4">
        <v>1.0</v>
      </c>
      <c r="AJ1464" s="4">
        <v>1.0</v>
      </c>
      <c r="AK1464" s="4">
        <v>1.0</v>
      </c>
      <c r="AL1464" s="4">
        <v>25.0</v>
      </c>
      <c r="AM1464" s="1"/>
      <c r="AN1464" s="1"/>
      <c r="AO1464" s="1"/>
    </row>
    <row r="1465">
      <c r="A1465" s="2">
        <v>44260.56384884259</v>
      </c>
      <c r="B1465" s="4">
        <v>0.202124251520041</v>
      </c>
      <c r="C1465" s="4">
        <v>-0.172447762439371</v>
      </c>
      <c r="D1465" s="4">
        <v>-0.0798911275708959</v>
      </c>
      <c r="E1465" s="4">
        <v>0.0484479417879477</v>
      </c>
      <c r="F1465" s="4">
        <v>0.133180681450899</v>
      </c>
      <c r="G1465" s="4">
        <v>-0.145457070471345</v>
      </c>
      <c r="H1465" s="4">
        <v>-0.134382595362869</v>
      </c>
      <c r="I1465" s="4">
        <v>0.21359219138167</v>
      </c>
      <c r="J1465" s="4">
        <v>1.00689944010319</v>
      </c>
      <c r="K1465" s="4">
        <v>-0.0226707783184825</v>
      </c>
      <c r="L1465" s="4">
        <v>0.362457668549609</v>
      </c>
      <c r="M1465" s="4">
        <v>1.11868156378452</v>
      </c>
      <c r="N1465" s="4">
        <v>0.349720960779755</v>
      </c>
      <c r="O1465" s="4">
        <v>-0.277160055355123</v>
      </c>
      <c r="P1465" s="4">
        <v>-0.276198793602608</v>
      </c>
      <c r="Q1465" s="4">
        <v>0.474964711466758</v>
      </c>
      <c r="R1465" s="4">
        <v>-0.198179316690818</v>
      </c>
      <c r="S1465" s="4">
        <v>-0.810994922805782</v>
      </c>
      <c r="T1465" s="4">
        <v>0.236035944564857</v>
      </c>
      <c r="U1465" s="4">
        <v>0.277437208900075</v>
      </c>
      <c r="V1465" s="4">
        <v>803.846153846153</v>
      </c>
      <c r="W1465" s="4">
        <v>801.428571428571</v>
      </c>
      <c r="X1465" s="4">
        <v>786.520146520146</v>
      </c>
      <c r="Y1465" s="4">
        <v>816.336996336996</v>
      </c>
      <c r="Z1465" s="4">
        <v>1053.663003663</v>
      </c>
      <c r="AA1465" s="4">
        <v>0.030518</v>
      </c>
      <c r="AB1465" s="4">
        <v>0.061279</v>
      </c>
      <c r="AC1465" s="4">
        <v>1.007507</v>
      </c>
      <c r="AD1465" s="4">
        <v>2.048645</v>
      </c>
      <c r="AE1465" s="4">
        <v>-2.13089</v>
      </c>
      <c r="AF1465" s="4">
        <v>-0.523376</v>
      </c>
      <c r="AG1465" s="4">
        <v>1.0</v>
      </c>
      <c r="AH1465" s="4">
        <v>1.0</v>
      </c>
      <c r="AI1465" s="4">
        <v>1.0</v>
      </c>
      <c r="AJ1465" s="4">
        <v>1.0</v>
      </c>
      <c r="AK1465" s="4">
        <v>1.0</v>
      </c>
      <c r="AL1465" s="4">
        <v>25.0</v>
      </c>
      <c r="AM1465" s="1"/>
      <c r="AN1465" s="1"/>
      <c r="AO1465" s="1"/>
    </row>
    <row r="1466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</row>
    <row r="1467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44260.90062361111</v>
      </c>
      <c r="B2" s="4">
        <v>0.539038638509906</v>
      </c>
      <c r="C2" s="4">
        <v>0.116818669684185</v>
      </c>
      <c r="D2" s="4">
        <v>1.46197703623532</v>
      </c>
      <c r="E2" s="4">
        <v>0.12723759138508</v>
      </c>
      <c r="F2" s="4">
        <v>0.678072626281335</v>
      </c>
      <c r="G2" s="4">
        <v>-0.183971501321327</v>
      </c>
      <c r="H2" s="4">
        <v>0.818501402542963</v>
      </c>
      <c r="I2" s="4">
        <v>0.225421547798063</v>
      </c>
      <c r="J2" s="4">
        <v>1.04049735333774</v>
      </c>
      <c r="K2" s="4">
        <v>0.246759410618297</v>
      </c>
      <c r="L2" s="4">
        <v>0.781774226623423</v>
      </c>
      <c r="M2" s="4">
        <v>0.450580430897824</v>
      </c>
      <c r="N2" s="4">
        <v>0.308944344339591</v>
      </c>
      <c r="O2" s="4">
        <v>0.0173434595009525</v>
      </c>
      <c r="P2" s="4">
        <v>0.378893577007651</v>
      </c>
      <c r="Q2" s="4">
        <v>0.626557399992617</v>
      </c>
      <c r="R2" s="4">
        <v>0.0817310220541454</v>
      </c>
      <c r="S2" s="4">
        <v>0.296323547669793</v>
      </c>
      <c r="T2" s="4">
        <v>1.3044842678487</v>
      </c>
      <c r="U2" s="4">
        <v>0.596406095636898</v>
      </c>
      <c r="V2" s="4">
        <v>806.666666666666</v>
      </c>
      <c r="W2" s="4">
        <v>844.139194139194</v>
      </c>
      <c r="X2" s="4">
        <v>803.040293040293</v>
      </c>
      <c r="Y2" s="4">
        <v>796.190476190476</v>
      </c>
      <c r="Z2" s="4">
        <v>770.40293040293</v>
      </c>
      <c r="AA2" s="4">
        <v>0.207397</v>
      </c>
      <c r="AB2" s="4">
        <v>-0.019531</v>
      </c>
      <c r="AC2" s="4">
        <v>0.981934</v>
      </c>
      <c r="AD2" s="4">
        <v>5.099182</v>
      </c>
      <c r="AE2" s="4">
        <v>-0.672913</v>
      </c>
      <c r="AF2" s="4">
        <v>-1.278534</v>
      </c>
      <c r="AG2" s="4">
        <v>1.0</v>
      </c>
      <c r="AH2" s="4">
        <v>1.0</v>
      </c>
      <c r="AI2" s="4">
        <v>1.0</v>
      </c>
      <c r="AJ2" s="4">
        <v>1.0</v>
      </c>
      <c r="AK2" s="4">
        <v>1.0</v>
      </c>
      <c r="AL2" s="4">
        <v>25.0</v>
      </c>
      <c r="AM2" s="1"/>
      <c r="AN2" s="1"/>
      <c r="AO2" s="1"/>
    </row>
    <row r="3">
      <c r="A3" s="2">
        <v>44260.900635115744</v>
      </c>
      <c r="B3" s="4">
        <v>1.77309876053428</v>
      </c>
      <c r="C3" s="4">
        <v>1.24654246200503</v>
      </c>
      <c r="D3" s="4">
        <v>1.46197703623532</v>
      </c>
      <c r="E3" s="4">
        <v>1.52732878006268</v>
      </c>
      <c r="F3" s="4">
        <v>0.76057011935908</v>
      </c>
      <c r="G3" s="4">
        <v>0.422850659018334</v>
      </c>
      <c r="H3" s="4">
        <v>0.818501402542963</v>
      </c>
      <c r="I3" s="4">
        <v>0.507454940853888</v>
      </c>
      <c r="J3" s="4">
        <v>1.05523232570372</v>
      </c>
      <c r="K3" s="4">
        <v>0.414005857063273</v>
      </c>
      <c r="L3" s="4">
        <v>0.781774226623423</v>
      </c>
      <c r="M3" s="4">
        <v>0.638738774499755</v>
      </c>
      <c r="N3" s="4">
        <v>0.340644490033609</v>
      </c>
      <c r="O3" s="4">
        <v>0.0739645325475611</v>
      </c>
      <c r="P3" s="4">
        <v>0.378893577007651</v>
      </c>
      <c r="Q3" s="4">
        <v>0.585938805947529</v>
      </c>
      <c r="R3" s="4">
        <v>0.163945670570077</v>
      </c>
      <c r="S3" s="4">
        <v>0.312607092741347</v>
      </c>
      <c r="T3" s="4">
        <v>1.3044842678487</v>
      </c>
      <c r="U3" s="4">
        <v>0.526472572556129</v>
      </c>
      <c r="V3" s="4">
        <v>978.315018315018</v>
      </c>
      <c r="W3" s="4">
        <v>1022.23443223443</v>
      </c>
      <c r="X3" s="4">
        <v>971.868131868131</v>
      </c>
      <c r="Y3" s="4">
        <v>913.846153846153</v>
      </c>
      <c r="Z3" s="4">
        <v>805.457875457875</v>
      </c>
      <c r="AA3" s="4">
        <v>0.083618</v>
      </c>
      <c r="AB3" s="4">
        <v>0.059509</v>
      </c>
      <c r="AC3" s="4">
        <v>1.000305</v>
      </c>
      <c r="AD3" s="4">
        <v>-3.469238</v>
      </c>
      <c r="AE3" s="4">
        <v>1.398163</v>
      </c>
      <c r="AF3" s="4">
        <v>-6.878662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25.0</v>
      </c>
      <c r="AM3" s="1"/>
      <c r="AN3" s="1"/>
      <c r="AO3" s="1"/>
    </row>
    <row r="4">
      <c r="A4" s="2">
        <v>44260.90064663195</v>
      </c>
      <c r="B4" s="4">
        <v>2.15169465413456</v>
      </c>
      <c r="C4" s="4">
        <v>2.11104791223676</v>
      </c>
      <c r="D4" s="4">
        <v>1.46197703623532</v>
      </c>
      <c r="E4" s="4">
        <v>1.94991377751192</v>
      </c>
      <c r="F4" s="4">
        <v>0.905819386911959</v>
      </c>
      <c r="G4" s="4">
        <v>0.847546612871921</v>
      </c>
      <c r="H4" s="4">
        <v>0.818501402542963</v>
      </c>
      <c r="I4" s="4">
        <v>0.90868278643899</v>
      </c>
      <c r="J4" s="4">
        <v>0.665936477353112</v>
      </c>
      <c r="K4" s="4">
        <v>0.92481952329879</v>
      </c>
      <c r="L4" s="4">
        <v>0.781774226623423</v>
      </c>
      <c r="M4" s="4">
        <v>1.03101127583271</v>
      </c>
      <c r="N4" s="4">
        <v>0.341155576700143</v>
      </c>
      <c r="O4" s="4">
        <v>0.263726132031527</v>
      </c>
      <c r="P4" s="4">
        <v>0.378893577007651</v>
      </c>
      <c r="Q4" s="4">
        <v>0.567312449644385</v>
      </c>
      <c r="R4" s="4">
        <v>0.176178215771793</v>
      </c>
      <c r="S4" s="4">
        <v>0.39378400601699</v>
      </c>
      <c r="T4" s="4">
        <v>1.3044842678487</v>
      </c>
      <c r="U4" s="4">
        <v>0.485046914184286</v>
      </c>
      <c r="V4" s="4">
        <v>855.421245421245</v>
      </c>
      <c r="W4" s="4">
        <v>889.267399267399</v>
      </c>
      <c r="X4" s="4">
        <v>886.849816849816</v>
      </c>
      <c r="Y4" s="4">
        <v>840.10989010989</v>
      </c>
      <c r="Z4" s="4">
        <v>762.747252747252</v>
      </c>
      <c r="AA4" s="4">
        <v>0.083801</v>
      </c>
      <c r="AB4" s="4">
        <v>0.061768</v>
      </c>
      <c r="AC4" s="4">
        <v>1.00354</v>
      </c>
      <c r="AD4" s="4">
        <v>3.783264</v>
      </c>
      <c r="AE4" s="4">
        <v>2.400055</v>
      </c>
      <c r="AF4" s="4">
        <v>5.443115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25.0</v>
      </c>
      <c r="AM4" s="1"/>
      <c r="AN4" s="1"/>
      <c r="AO4" s="1"/>
    </row>
    <row r="5">
      <c r="A5" s="2">
        <v>44260.90065831019</v>
      </c>
      <c r="B5" s="4">
        <v>2.28012401766876</v>
      </c>
      <c r="C5" s="4">
        <v>2.38811668935052</v>
      </c>
      <c r="D5" s="4">
        <v>1.46197703623532</v>
      </c>
      <c r="E5" s="4">
        <v>2.00915562685352</v>
      </c>
      <c r="F5" s="4">
        <v>1.02830118417657</v>
      </c>
      <c r="G5" s="4">
        <v>1.02615315548099</v>
      </c>
      <c r="H5" s="4">
        <v>0.818501402542963</v>
      </c>
      <c r="I5" s="4">
        <v>1.11401850338906</v>
      </c>
      <c r="J5" s="4">
        <v>0.647673156605547</v>
      </c>
      <c r="K5" s="4">
        <v>0.913914307941009</v>
      </c>
      <c r="L5" s="4">
        <v>0.781774226623423</v>
      </c>
      <c r="M5" s="4">
        <v>0.971402690262796</v>
      </c>
      <c r="N5" s="4">
        <v>0.401790536607582</v>
      </c>
      <c r="O5" s="4">
        <v>0.53696923647795</v>
      </c>
      <c r="P5" s="4">
        <v>0.378893577007651</v>
      </c>
      <c r="Q5" s="4">
        <v>0.562583931493798</v>
      </c>
      <c r="R5" s="4">
        <v>0.0925833327193781</v>
      </c>
      <c r="S5" s="4">
        <v>0.407829843764202</v>
      </c>
      <c r="T5" s="4">
        <v>1.3044842678487</v>
      </c>
      <c r="U5" s="4">
        <v>0.341609662096048</v>
      </c>
      <c r="V5" s="4">
        <v>768.388278388278</v>
      </c>
      <c r="W5" s="4">
        <v>790.54945054945</v>
      </c>
      <c r="X5" s="4">
        <v>813.919413919414</v>
      </c>
      <c r="Y5" s="4">
        <v>795.384615384615</v>
      </c>
      <c r="Z5" s="4">
        <v>807.875457875457</v>
      </c>
      <c r="AA5" s="4">
        <v>1.83E-4</v>
      </c>
      <c r="AB5" s="4">
        <v>0.0271</v>
      </c>
      <c r="AC5" s="4">
        <v>1.013672</v>
      </c>
      <c r="AD5" s="4">
        <v>4.650574</v>
      </c>
      <c r="AE5" s="4">
        <v>-1.114044</v>
      </c>
      <c r="AF5" s="4">
        <v>-0.568237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25.0</v>
      </c>
      <c r="AM5" s="1"/>
      <c r="AN5" s="1"/>
      <c r="AO5" s="1"/>
    </row>
    <row r="6">
      <c r="A6" s="2">
        <v>44260.900669780094</v>
      </c>
      <c r="B6" s="4">
        <v>2.28012401766876</v>
      </c>
      <c r="C6" s="4">
        <v>2.38811668935052</v>
      </c>
      <c r="D6" s="4">
        <v>1.46197703623532</v>
      </c>
      <c r="E6" s="4">
        <v>2.00915562685352</v>
      </c>
      <c r="F6" s="4">
        <v>1.02830118417657</v>
      </c>
      <c r="G6" s="4">
        <v>1.02615315548099</v>
      </c>
      <c r="H6" s="4">
        <v>0.818501402542963</v>
      </c>
      <c r="I6" s="4">
        <v>1.11401850338906</v>
      </c>
      <c r="J6" s="4">
        <v>0.647673156605547</v>
      </c>
      <c r="K6" s="4">
        <v>0.913914307941009</v>
      </c>
      <c r="L6" s="4">
        <v>0.781774226623423</v>
      </c>
      <c r="M6" s="4">
        <v>0.971402690262796</v>
      </c>
      <c r="N6" s="4">
        <v>0.401790536607582</v>
      </c>
      <c r="O6" s="4">
        <v>0.53696923647795</v>
      </c>
      <c r="P6" s="4">
        <v>0.378893577007651</v>
      </c>
      <c r="Q6" s="4">
        <v>0.562583931493798</v>
      </c>
      <c r="R6" s="4">
        <v>0.0925833327193781</v>
      </c>
      <c r="S6" s="4">
        <v>0.407829843764202</v>
      </c>
      <c r="T6" s="4">
        <v>1.3044842678487</v>
      </c>
      <c r="U6" s="4">
        <v>0.341609662096048</v>
      </c>
      <c r="V6" s="4">
        <v>811.098901098901</v>
      </c>
      <c r="W6" s="4">
        <v>828.827838827838</v>
      </c>
      <c r="X6" s="4">
        <v>829.633699633699</v>
      </c>
      <c r="Y6" s="4">
        <v>811.501831501831</v>
      </c>
      <c r="Z6" s="4">
        <v>996.446886446886</v>
      </c>
      <c r="AA6" s="4">
        <v>0.005127</v>
      </c>
      <c r="AB6" s="4">
        <v>0.03656</v>
      </c>
      <c r="AC6" s="4">
        <v>1.012817</v>
      </c>
      <c r="AD6" s="4">
        <v>4.530945</v>
      </c>
      <c r="AE6" s="4">
        <v>-4.979553</v>
      </c>
      <c r="AF6" s="4">
        <v>-5.749664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25.0</v>
      </c>
      <c r="AM6" s="1"/>
      <c r="AN6" s="1"/>
      <c r="AO6" s="1"/>
    </row>
    <row r="7">
      <c r="A7" s="2">
        <v>44260.90068144676</v>
      </c>
      <c r="B7" s="4">
        <v>1.99585926461084</v>
      </c>
      <c r="C7" s="4">
        <v>1.44782486821831</v>
      </c>
      <c r="D7" s="4">
        <v>1.38250999710862</v>
      </c>
      <c r="E7" s="4">
        <v>1.65269871663708</v>
      </c>
      <c r="F7" s="4">
        <v>1.20031963253753</v>
      </c>
      <c r="G7" s="4">
        <v>0.350131229617908</v>
      </c>
      <c r="H7" s="4">
        <v>1.10526191694881</v>
      </c>
      <c r="I7" s="4">
        <v>0.983685182464875</v>
      </c>
      <c r="J7" s="4">
        <v>1.19270558122597</v>
      </c>
      <c r="K7" s="4">
        <v>0.444048386008581</v>
      </c>
      <c r="L7" s="4">
        <v>0.833078936044713</v>
      </c>
      <c r="M7" s="4">
        <v>1.01601714243814</v>
      </c>
      <c r="N7" s="4">
        <v>0.656461250218099</v>
      </c>
      <c r="O7" s="4">
        <v>0.320364273982049</v>
      </c>
      <c r="P7" s="4">
        <v>0.691230029284154</v>
      </c>
      <c r="Q7" s="4">
        <v>0.729396065401472</v>
      </c>
      <c r="R7" s="4">
        <v>0.234778617161787</v>
      </c>
      <c r="S7" s="4">
        <v>0.426638219070098</v>
      </c>
      <c r="T7" s="4">
        <v>1.22401404758458</v>
      </c>
      <c r="U7" s="4">
        <v>0.476904871278489</v>
      </c>
      <c r="V7" s="4">
        <v>857.435897435897</v>
      </c>
      <c r="W7" s="4">
        <v>888.461538461538</v>
      </c>
      <c r="X7" s="4">
        <v>857.838827838827</v>
      </c>
      <c r="Y7" s="4">
        <v>828.424908424908</v>
      </c>
      <c r="Z7" s="4">
        <v>774.835164835164</v>
      </c>
      <c r="AA7" s="4">
        <v>0.034668</v>
      </c>
      <c r="AB7" s="4">
        <v>-0.002197</v>
      </c>
      <c r="AC7" s="4">
        <v>1.014893</v>
      </c>
      <c r="AD7" s="4">
        <v>0.762634</v>
      </c>
      <c r="AE7" s="4">
        <v>1.226196</v>
      </c>
      <c r="AF7" s="4">
        <v>6.295471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25.0</v>
      </c>
      <c r="AM7" s="1"/>
      <c r="AN7" s="1"/>
      <c r="AO7" s="1"/>
    </row>
    <row r="8">
      <c r="A8" s="2">
        <v>44260.90069293982</v>
      </c>
      <c r="B8" s="4">
        <v>2.02080227697479</v>
      </c>
      <c r="C8" s="4">
        <v>1.65751697830077</v>
      </c>
      <c r="D8" s="4">
        <v>1.7399627239165</v>
      </c>
      <c r="E8" s="4">
        <v>1.65079320100187</v>
      </c>
      <c r="F8" s="4">
        <v>1.00773708892029</v>
      </c>
      <c r="G8" s="4">
        <v>0.612204243000774</v>
      </c>
      <c r="H8" s="4">
        <v>0.974745424442476</v>
      </c>
      <c r="I8" s="4">
        <v>0.803357856352767</v>
      </c>
      <c r="J8" s="4">
        <v>1.3078362484315</v>
      </c>
      <c r="K8" s="4">
        <v>0.766729678512402</v>
      </c>
      <c r="L8" s="4">
        <v>0.8811559280019</v>
      </c>
      <c r="M8" s="4">
        <v>0.962792711183217</v>
      </c>
      <c r="N8" s="4">
        <v>0.579864748794556</v>
      </c>
      <c r="O8" s="4">
        <v>0.18537149308748</v>
      </c>
      <c r="P8" s="4">
        <v>0.610917526224521</v>
      </c>
      <c r="Q8" s="4">
        <v>0.67911292919788</v>
      </c>
      <c r="R8" s="4">
        <v>0.297617683840276</v>
      </c>
      <c r="S8" s="4">
        <v>0.353125946286098</v>
      </c>
      <c r="T8" s="4">
        <v>1.20341612063788</v>
      </c>
      <c r="U8" s="4">
        <v>0.492978650658261</v>
      </c>
      <c r="V8" s="4">
        <v>816.739926739926</v>
      </c>
      <c r="W8" s="4">
        <v>844.139194139194</v>
      </c>
      <c r="X8" s="4">
        <v>884.432234432234</v>
      </c>
      <c r="Y8" s="4">
        <v>784.908424908424</v>
      </c>
      <c r="Z8" s="4">
        <v>738.974358974359</v>
      </c>
      <c r="AA8" s="4">
        <v>-0.004517</v>
      </c>
      <c r="AB8" s="4">
        <v>-0.044067</v>
      </c>
      <c r="AC8" s="4">
        <v>1.010193</v>
      </c>
      <c r="AD8" s="4">
        <v>9.555359</v>
      </c>
      <c r="AE8" s="4">
        <v>-0.441132</v>
      </c>
      <c r="AF8" s="4">
        <v>-6.990814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25.0</v>
      </c>
      <c r="AM8" s="1"/>
      <c r="AN8" s="1"/>
      <c r="AO8" s="1"/>
    </row>
    <row r="9">
      <c r="A9" s="2">
        <v>44260.90072777778</v>
      </c>
      <c r="B9" s="4">
        <v>1.94191648274092</v>
      </c>
      <c r="C9" s="4">
        <v>1.80686751074731</v>
      </c>
      <c r="D9" s="4">
        <v>1.90182489167196</v>
      </c>
      <c r="E9" s="4">
        <v>1.69521018914779</v>
      </c>
      <c r="F9" s="4">
        <v>0.719017991744779</v>
      </c>
      <c r="G9" s="4">
        <v>0.734444082550607</v>
      </c>
      <c r="H9" s="4">
        <v>0.995376423865468</v>
      </c>
      <c r="I9" s="4">
        <v>0.0540478530019228</v>
      </c>
      <c r="J9" s="4">
        <v>0.968879043041937</v>
      </c>
      <c r="K9" s="4">
        <v>0.374702314066446</v>
      </c>
      <c r="L9" s="4">
        <v>0.901645686451194</v>
      </c>
      <c r="M9" s="4">
        <v>0.553827392616234</v>
      </c>
      <c r="N9" s="4">
        <v>0.465079530948</v>
      </c>
      <c r="O9" s="4">
        <v>0.222168951990398</v>
      </c>
      <c r="P9" s="4">
        <v>0.758743199205547</v>
      </c>
      <c r="Q9" s="4">
        <v>0.499275021861723</v>
      </c>
      <c r="R9" s="4">
        <v>-0.0895739435635118</v>
      </c>
      <c r="S9" s="4">
        <v>0.315933298705622</v>
      </c>
      <c r="T9" s="4">
        <v>1.06890445997705</v>
      </c>
      <c r="U9" s="4">
        <v>0.671611304662631</v>
      </c>
      <c r="V9" s="4">
        <v>796.190476190476</v>
      </c>
      <c r="W9" s="4">
        <v>809.084249084249</v>
      </c>
      <c r="X9" s="4">
        <v>763.956043956044</v>
      </c>
      <c r="Y9" s="4">
        <v>789.743589743589</v>
      </c>
      <c r="Z9" s="4">
        <v>902.161172161172</v>
      </c>
      <c r="AA9" s="4">
        <v>-0.084839</v>
      </c>
      <c r="AB9" s="4">
        <v>0.066895</v>
      </c>
      <c r="AC9" s="4">
        <v>1.007812</v>
      </c>
      <c r="AD9" s="4">
        <v>4.927216</v>
      </c>
      <c r="AE9" s="4">
        <v>-3.177643</v>
      </c>
      <c r="AF9" s="4">
        <v>-3.386993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30.0</v>
      </c>
      <c r="AM9" s="1"/>
      <c r="AN9" s="1"/>
      <c r="AO9" s="1"/>
    </row>
    <row r="10">
      <c r="A10" s="2">
        <v>44260.90073923611</v>
      </c>
      <c r="B10" s="4">
        <v>1.70254177822289</v>
      </c>
      <c r="C10" s="4">
        <v>1.60993480556672</v>
      </c>
      <c r="D10" s="4">
        <v>1.84565945548818</v>
      </c>
      <c r="E10" s="4">
        <v>1.48478413209832</v>
      </c>
      <c r="F10" s="4">
        <v>0.743627336987175</v>
      </c>
      <c r="G10" s="4">
        <v>0.560903272273907</v>
      </c>
      <c r="H10" s="4">
        <v>1.04643325200022</v>
      </c>
      <c r="I10" s="4">
        <v>0.306078674495402</v>
      </c>
      <c r="J10" s="4">
        <v>1.18157157865408</v>
      </c>
      <c r="K10" s="4">
        <v>0.382475517162265</v>
      </c>
      <c r="L10" s="4">
        <v>0.909875317677543</v>
      </c>
      <c r="M10" s="4">
        <v>0.770749036636935</v>
      </c>
      <c r="N10" s="4">
        <v>0.528668285103392</v>
      </c>
      <c r="O10" s="4">
        <v>0.177197433371479</v>
      </c>
      <c r="P10" s="4">
        <v>0.723387680985601</v>
      </c>
      <c r="Q10" s="4">
        <v>0.524203863635323</v>
      </c>
      <c r="R10" s="4">
        <v>0.172193203809051</v>
      </c>
      <c r="S10" s="4">
        <v>0.332581690496901</v>
      </c>
      <c r="T10" s="4">
        <v>1.1000911597773</v>
      </c>
      <c r="U10" s="4">
        <v>0.653499924199352</v>
      </c>
      <c r="V10" s="4">
        <v>790.54945054945</v>
      </c>
      <c r="W10" s="4">
        <v>834.065934065934</v>
      </c>
      <c r="X10" s="4">
        <v>822.380952380952</v>
      </c>
      <c r="Y10" s="4">
        <v>792.161172161172</v>
      </c>
      <c r="Z10" s="4">
        <v>904.578754578754</v>
      </c>
      <c r="AA10" s="4">
        <v>-0.055237</v>
      </c>
      <c r="AB10" s="4">
        <v>0.041077</v>
      </c>
      <c r="AC10" s="4">
        <v>1.011536</v>
      </c>
      <c r="AD10" s="4">
        <v>0.986938</v>
      </c>
      <c r="AE10" s="4">
        <v>-2.415009</v>
      </c>
      <c r="AF10" s="4">
        <v>-1.001892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30.0</v>
      </c>
      <c r="AM10" s="1"/>
      <c r="AN10" s="1"/>
      <c r="AO10" s="1"/>
    </row>
    <row r="11">
      <c r="A11" s="2">
        <v>44260.90267210648</v>
      </c>
      <c r="B11" s="4">
        <v>0.517623864941831</v>
      </c>
      <c r="C11" s="4">
        <v>0.558277254210575</v>
      </c>
      <c r="D11" s="4">
        <v>0.155033676791578</v>
      </c>
      <c r="E11" s="4">
        <v>0.280451142632581</v>
      </c>
      <c r="F11" s="4">
        <v>1.2049948459747</v>
      </c>
      <c r="G11" s="4">
        <v>0.156466284558667</v>
      </c>
      <c r="H11" s="4">
        <v>0.164094940759662</v>
      </c>
      <c r="I11" s="4">
        <v>0.380009568670811</v>
      </c>
      <c r="J11" s="4">
        <v>1.51437823396586</v>
      </c>
      <c r="K11" s="4">
        <v>0.375766643488153</v>
      </c>
      <c r="L11" s="4">
        <v>0.282244525376763</v>
      </c>
      <c r="M11" s="4">
        <v>0.473718048186087</v>
      </c>
      <c r="N11" s="4">
        <v>0.439159106860065</v>
      </c>
      <c r="O11" s="4">
        <v>-0.0754036948757143</v>
      </c>
      <c r="P11" s="4">
        <v>0.211237244316226</v>
      </c>
      <c r="Q11" s="4">
        <v>0.541036403922795</v>
      </c>
      <c r="R11" s="4">
        <v>-0.0263828009741968</v>
      </c>
      <c r="S11" s="4">
        <v>-0.114046777088649</v>
      </c>
      <c r="T11" s="4">
        <v>0.763646961947045</v>
      </c>
      <c r="U11" s="4">
        <v>0.45464896401604</v>
      </c>
      <c r="V11" s="4">
        <v>804.249084249084</v>
      </c>
      <c r="W11" s="4">
        <v>792.161172161172</v>
      </c>
      <c r="X11" s="4">
        <v>770.40293040293</v>
      </c>
      <c r="Y11" s="4">
        <v>825.201465201465</v>
      </c>
      <c r="Z11" s="4">
        <v>1119.34065934065</v>
      </c>
      <c r="AA11" s="4">
        <v>-0.169495</v>
      </c>
      <c r="AB11" s="4">
        <v>0.088196</v>
      </c>
      <c r="AC11" s="4">
        <v>0.991577</v>
      </c>
      <c r="AD11" s="4">
        <v>3.005676</v>
      </c>
      <c r="AE11" s="4">
        <v>-1.659851</v>
      </c>
      <c r="AF11" s="4">
        <v>-1.143951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30.0</v>
      </c>
      <c r="AM11" s="1"/>
      <c r="AN11" s="1"/>
      <c r="AO11" s="1"/>
    </row>
    <row r="12">
      <c r="A12" s="2">
        <v>44260.90273008102</v>
      </c>
      <c r="B12" s="4">
        <v>0.881277171736594</v>
      </c>
      <c r="C12" s="4">
        <v>0.977385403427074</v>
      </c>
      <c r="D12" s="4">
        <v>1.03329761698805</v>
      </c>
      <c r="E12" s="4">
        <v>0.452431628467329</v>
      </c>
      <c r="F12" s="4">
        <v>1.03195523917442</v>
      </c>
      <c r="G12" s="4">
        <v>0.460424468700939</v>
      </c>
      <c r="H12" s="4">
        <v>0.678330193722024</v>
      </c>
      <c r="I12" s="4">
        <v>0.686366604469326</v>
      </c>
      <c r="J12" s="4">
        <v>1.38340804428647</v>
      </c>
      <c r="K12" s="4">
        <v>0.205803740739781</v>
      </c>
      <c r="L12" s="4">
        <v>0.565429735829129</v>
      </c>
      <c r="M12" s="4">
        <v>1.04077834310111</v>
      </c>
      <c r="N12" s="4">
        <v>0.47788971938032</v>
      </c>
      <c r="O12" s="4">
        <v>-0.280081518198842</v>
      </c>
      <c r="P12" s="4">
        <v>0.372436514821865</v>
      </c>
      <c r="Q12" s="4">
        <v>0.473645602657473</v>
      </c>
      <c r="R12" s="4">
        <v>0.149147452975877</v>
      </c>
      <c r="S12" s="4">
        <v>-0.376008520588814</v>
      </c>
      <c r="T12" s="4">
        <v>0.736051440826482</v>
      </c>
      <c r="U12" s="4">
        <v>0.567984901881944</v>
      </c>
      <c r="V12" s="4">
        <v>809.084249084249</v>
      </c>
      <c r="W12" s="4">
        <v>810.69597069597</v>
      </c>
      <c r="X12" s="4">
        <v>801.025641025641</v>
      </c>
      <c r="Y12" s="4">
        <v>789.340659340659</v>
      </c>
      <c r="Z12" s="4">
        <v>758.717948717948</v>
      </c>
      <c r="AA12" s="4">
        <v>-0.196045</v>
      </c>
      <c r="AB12" s="4">
        <v>0.113403</v>
      </c>
      <c r="AC12" s="4">
        <v>0.982056</v>
      </c>
      <c r="AD12" s="4">
        <v>2.542114</v>
      </c>
      <c r="AE12" s="4">
        <v>-2.743988</v>
      </c>
      <c r="AF12" s="4">
        <v>-0.02243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30.0</v>
      </c>
      <c r="AM12" s="1"/>
      <c r="AN12" s="1"/>
      <c r="AO12" s="1"/>
    </row>
    <row r="13">
      <c r="A13" s="2">
        <v>44260.90274153935</v>
      </c>
      <c r="B13" s="4">
        <v>0.595113394195768</v>
      </c>
      <c r="C13" s="4">
        <v>0.825050738722276</v>
      </c>
      <c r="D13" s="4">
        <v>0.95847440077565</v>
      </c>
      <c r="E13" s="4">
        <v>0.378068674629043</v>
      </c>
      <c r="F13" s="4">
        <v>0.92457449124507</v>
      </c>
      <c r="G13" s="4">
        <v>0.460981878395178</v>
      </c>
      <c r="H13" s="4">
        <v>0.763028965579748</v>
      </c>
      <c r="I13" s="4">
        <v>0.65936656619356</v>
      </c>
      <c r="J13" s="4">
        <v>1.34993703950872</v>
      </c>
      <c r="K13" s="4">
        <v>0.201726664417579</v>
      </c>
      <c r="L13" s="4">
        <v>0.825074008181376</v>
      </c>
      <c r="M13" s="4">
        <v>1.14544924337325</v>
      </c>
      <c r="N13" s="4">
        <v>0.460266572366855</v>
      </c>
      <c r="O13" s="4">
        <v>-0.126317871113049</v>
      </c>
      <c r="P13" s="4">
        <v>0.398140469686059</v>
      </c>
      <c r="Q13" s="4">
        <v>0.612383516559996</v>
      </c>
      <c r="R13" s="4">
        <v>0.0563826709613447</v>
      </c>
      <c r="S13" s="4">
        <v>-0.321172311075234</v>
      </c>
      <c r="T13" s="4">
        <v>0.710379326294273</v>
      </c>
      <c r="U13" s="4">
        <v>0.431440106238534</v>
      </c>
      <c r="V13" s="4">
        <v>815.128205128205</v>
      </c>
      <c r="W13" s="4">
        <v>800.21978021978</v>
      </c>
      <c r="X13" s="4">
        <v>758.315018315018</v>
      </c>
      <c r="Y13" s="4">
        <v>806.666666666666</v>
      </c>
      <c r="Z13" s="4">
        <v>921.904761904761</v>
      </c>
      <c r="AA13" s="4">
        <v>-0.194336</v>
      </c>
      <c r="AB13" s="4">
        <v>0.113159</v>
      </c>
      <c r="AC13" s="4">
        <v>0.985535</v>
      </c>
      <c r="AD13" s="4">
        <v>2.729034</v>
      </c>
      <c r="AE13" s="4">
        <v>-1.435547</v>
      </c>
      <c r="AF13" s="4">
        <v>-1.891632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30.0</v>
      </c>
      <c r="AM13" s="1"/>
      <c r="AN13" s="1"/>
      <c r="AO13" s="1"/>
    </row>
    <row r="14">
      <c r="A14" s="2">
        <v>44260.902753125</v>
      </c>
      <c r="B14" s="4">
        <v>0.711499387880471</v>
      </c>
      <c r="C14" s="4">
        <v>0.622599255572792</v>
      </c>
      <c r="D14" s="4">
        <v>1.01948193939704</v>
      </c>
      <c r="E14" s="4">
        <v>0.508424295398696</v>
      </c>
      <c r="F14" s="4">
        <v>0.724234525788132</v>
      </c>
      <c r="G14" s="4">
        <v>0.0618428881237647</v>
      </c>
      <c r="H14" s="4">
        <v>0.730727462806526</v>
      </c>
      <c r="I14" s="4">
        <v>0.514766270270759</v>
      </c>
      <c r="J14" s="4">
        <v>1.28703795971619</v>
      </c>
      <c r="K14" s="4">
        <v>0.327479867996718</v>
      </c>
      <c r="L14" s="4">
        <v>1.0838401471667</v>
      </c>
      <c r="M14" s="4">
        <v>0.947129853302507</v>
      </c>
      <c r="N14" s="4">
        <v>0.602163046891323</v>
      </c>
      <c r="O14" s="4">
        <v>-0.144847908719331</v>
      </c>
      <c r="P14" s="4">
        <v>0.307145344690027</v>
      </c>
      <c r="Q14" s="4">
        <v>0.538246395092052</v>
      </c>
      <c r="R14" s="4">
        <v>0.0361971201058231</v>
      </c>
      <c r="S14" s="4">
        <v>-0.28270474569676</v>
      </c>
      <c r="T14" s="4">
        <v>0.693156315979575</v>
      </c>
      <c r="U14" s="4">
        <v>0.412815836045702</v>
      </c>
      <c r="V14" s="4">
        <v>784.102564102564</v>
      </c>
      <c r="W14" s="4">
        <v>792.161172161172</v>
      </c>
      <c r="X14" s="4">
        <v>779.267399267399</v>
      </c>
      <c r="Y14" s="4">
        <v>785.714285714285</v>
      </c>
      <c r="Z14" s="4">
        <v>762.344322344322</v>
      </c>
      <c r="AA14" s="4">
        <v>-0.202576</v>
      </c>
      <c r="AB14" s="4">
        <v>0.11676</v>
      </c>
      <c r="AC14" s="4">
        <v>0.987854</v>
      </c>
      <c r="AD14" s="4">
        <v>2.706604</v>
      </c>
      <c r="AE14" s="4">
        <v>-1.039276</v>
      </c>
      <c r="AF14" s="4">
        <v>-1.084137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30.0</v>
      </c>
      <c r="AM14" s="1"/>
      <c r="AN14" s="1"/>
      <c r="AO14" s="1"/>
    </row>
    <row r="15">
      <c r="A15" s="2">
        <v>44260.90276473379</v>
      </c>
      <c r="B15" s="4">
        <v>0.79159843093413</v>
      </c>
      <c r="C15" s="4">
        <v>0.466304485158724</v>
      </c>
      <c r="D15" s="4">
        <v>1.15996152519213</v>
      </c>
      <c r="E15" s="4">
        <v>0.381438963166253</v>
      </c>
      <c r="F15" s="4">
        <v>0.764104575532451</v>
      </c>
      <c r="G15" s="4">
        <v>0.0588795837850148</v>
      </c>
      <c r="H15" s="4">
        <v>0.695927515192263</v>
      </c>
      <c r="I15" s="4">
        <v>0.487862525326</v>
      </c>
      <c r="J15" s="4">
        <v>1.47523250781433</v>
      </c>
      <c r="K15" s="4">
        <v>0.394518307100604</v>
      </c>
      <c r="L15" s="4">
        <v>1.06590149972386</v>
      </c>
      <c r="M15" s="4">
        <v>1.08934523883866</v>
      </c>
      <c r="N15" s="4">
        <v>0.569665346373351</v>
      </c>
      <c r="O15" s="4">
        <v>-0.116058784509323</v>
      </c>
      <c r="P15" s="4">
        <v>0.383596948451278</v>
      </c>
      <c r="Q15" s="4">
        <v>0.522141403046048</v>
      </c>
      <c r="R15" s="4">
        <v>-0.123019896674431</v>
      </c>
      <c r="S15" s="4">
        <v>-0.238811109196143</v>
      </c>
      <c r="T15" s="4">
        <v>0.697567189589118</v>
      </c>
      <c r="U15" s="4">
        <v>0.457540110104661</v>
      </c>
      <c r="V15" s="4">
        <v>780.47619047619</v>
      </c>
      <c r="W15" s="4">
        <v>796.593406593406</v>
      </c>
      <c r="X15" s="4">
        <v>796.593406593406</v>
      </c>
      <c r="Y15" s="4">
        <v>797.399267399267</v>
      </c>
      <c r="Z15" s="4">
        <v>770.80586080586</v>
      </c>
      <c r="AA15" s="4">
        <v>-0.18457</v>
      </c>
      <c r="AB15" s="4">
        <v>0.107422</v>
      </c>
      <c r="AC15" s="4">
        <v>0.985535</v>
      </c>
      <c r="AD15" s="4">
        <v>2.676697</v>
      </c>
      <c r="AE15" s="4">
        <v>-3.20755</v>
      </c>
      <c r="AF15" s="4">
        <v>-1.495361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30.0</v>
      </c>
      <c r="AM15" s="1"/>
      <c r="AN15" s="1"/>
      <c r="AO15" s="1"/>
    </row>
    <row r="16">
      <c r="A16" s="2">
        <v>44260.90277627315</v>
      </c>
      <c r="B16" s="4">
        <v>0.888699313236352</v>
      </c>
      <c r="C16" s="4">
        <v>0.300629653527918</v>
      </c>
      <c r="D16" s="4">
        <v>1.09088681087567</v>
      </c>
      <c r="E16" s="4">
        <v>0.378231437442791</v>
      </c>
      <c r="F16" s="4">
        <v>1.01085474446909</v>
      </c>
      <c r="G16" s="4">
        <v>0.279671181166002</v>
      </c>
      <c r="H16" s="4">
        <v>0.659475080204225</v>
      </c>
      <c r="I16" s="4">
        <v>0.513807637551303</v>
      </c>
      <c r="J16" s="4">
        <v>1.49786395697498</v>
      </c>
      <c r="K16" s="4">
        <v>0.372896538980593</v>
      </c>
      <c r="L16" s="4">
        <v>0.760982381339073</v>
      </c>
      <c r="M16" s="4">
        <v>1.14132234294886</v>
      </c>
      <c r="N16" s="4">
        <v>0.549045537381516</v>
      </c>
      <c r="O16" s="4">
        <v>0.0286436786274562</v>
      </c>
      <c r="P16" s="4">
        <v>0.489788605356129</v>
      </c>
      <c r="Q16" s="4">
        <v>0.519514544507847</v>
      </c>
      <c r="R16" s="4">
        <v>-0.19999372841715</v>
      </c>
      <c r="S16" s="4">
        <v>-0.284773518044196</v>
      </c>
      <c r="T16" s="4">
        <v>0.729438968227266</v>
      </c>
      <c r="U16" s="4">
        <v>0.370801247228959</v>
      </c>
      <c r="V16" s="4">
        <v>822.380952380952</v>
      </c>
      <c r="W16" s="4">
        <v>808.681318681318</v>
      </c>
      <c r="X16" s="4">
        <v>784.505494505494</v>
      </c>
      <c r="Y16" s="4">
        <v>814.725274725274</v>
      </c>
      <c r="Z16" s="4">
        <v>1077.03296703296</v>
      </c>
      <c r="AA16" s="4">
        <v>-0.182983</v>
      </c>
      <c r="AB16" s="4">
        <v>0.095032</v>
      </c>
      <c r="AC16" s="4">
        <v>0.98584</v>
      </c>
      <c r="AD16" s="4">
        <v>2.018738</v>
      </c>
      <c r="AE16" s="4">
        <v>-1.218719</v>
      </c>
      <c r="AF16" s="4">
        <v>-0.044861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30.0</v>
      </c>
      <c r="AM16" s="1"/>
      <c r="AN16" s="1"/>
      <c r="AO16" s="1"/>
    </row>
    <row r="17">
      <c r="A17" s="2">
        <v>44260.90278788195</v>
      </c>
      <c r="B17" s="4">
        <v>0.700017347237277</v>
      </c>
      <c r="C17" s="4">
        <v>0.457499383530012</v>
      </c>
      <c r="D17" s="4">
        <v>1.40297711743375</v>
      </c>
      <c r="E17" s="4">
        <v>0.402572511985854</v>
      </c>
      <c r="F17" s="4">
        <v>0.919499294828521</v>
      </c>
      <c r="G17" s="4">
        <v>0.390438144760466</v>
      </c>
      <c r="H17" s="4">
        <v>0.801372359002355</v>
      </c>
      <c r="I17" s="4">
        <v>0.150521990539924</v>
      </c>
      <c r="J17" s="4">
        <v>1.45294675001047</v>
      </c>
      <c r="K17" s="4">
        <v>0.305692113353078</v>
      </c>
      <c r="L17" s="4">
        <v>0.921365126597067</v>
      </c>
      <c r="M17" s="4">
        <v>1.04210534240964</v>
      </c>
      <c r="N17" s="4">
        <v>0.369510800777378</v>
      </c>
      <c r="O17" s="4">
        <v>-0.0962967742840648</v>
      </c>
      <c r="P17" s="4">
        <v>0.324903549601016</v>
      </c>
      <c r="Q17" s="4">
        <v>0.53142034513511</v>
      </c>
      <c r="R17" s="4">
        <v>0.0338825212035697</v>
      </c>
      <c r="S17" s="4">
        <v>-0.192984839979814</v>
      </c>
      <c r="T17" s="4">
        <v>0.705597953752773</v>
      </c>
      <c r="U17" s="4">
        <v>0.354594132685091</v>
      </c>
      <c r="V17" s="4">
        <v>811.501831501831</v>
      </c>
      <c r="W17" s="4">
        <v>801.428571428571</v>
      </c>
      <c r="X17" s="4">
        <v>819.96336996337</v>
      </c>
      <c r="Y17" s="4">
        <v>805.054945054945</v>
      </c>
      <c r="Z17" s="4">
        <v>702.307692307692</v>
      </c>
      <c r="AA17" s="4">
        <v>-0.179504</v>
      </c>
      <c r="AB17" s="4">
        <v>0.084045</v>
      </c>
      <c r="AC17" s="4">
        <v>0.985901</v>
      </c>
      <c r="AD17" s="4">
        <v>2.444916</v>
      </c>
      <c r="AE17" s="4">
        <v>-1.203766</v>
      </c>
      <c r="AF17" s="4">
        <v>-0.530853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30.0</v>
      </c>
      <c r="AM17" s="1"/>
      <c r="AN17" s="1"/>
      <c r="AO17" s="1"/>
    </row>
    <row r="18">
      <c r="A18" s="2">
        <v>44260.90279945602</v>
      </c>
      <c r="B18" s="4">
        <v>0.763674683338289</v>
      </c>
      <c r="C18" s="4">
        <v>0.394830682119771</v>
      </c>
      <c r="D18" s="4">
        <v>1.49581282600551</v>
      </c>
      <c r="E18" s="4">
        <v>0.564855114519024</v>
      </c>
      <c r="F18" s="4">
        <v>0.740704837129004</v>
      </c>
      <c r="G18" s="4">
        <v>0.372064639595754</v>
      </c>
      <c r="H18" s="4">
        <v>0.921302286311688</v>
      </c>
      <c r="I18" s="4">
        <v>0.165986893158571</v>
      </c>
      <c r="J18" s="4">
        <v>1.25250332188684</v>
      </c>
      <c r="K18" s="4">
        <v>0.279806559364398</v>
      </c>
      <c r="L18" s="4">
        <v>0.901706806218427</v>
      </c>
      <c r="M18" s="4">
        <v>0.966434584441716</v>
      </c>
      <c r="N18" s="4">
        <v>0.369524926366838</v>
      </c>
      <c r="O18" s="4">
        <v>-0.143005507377335</v>
      </c>
      <c r="P18" s="4">
        <v>0.276538649316985</v>
      </c>
      <c r="Q18" s="4">
        <v>0.499948034946497</v>
      </c>
      <c r="R18" s="4">
        <v>0.0561387081942308</v>
      </c>
      <c r="S18" s="4">
        <v>-0.303863614848483</v>
      </c>
      <c r="T18" s="4">
        <v>0.622206216445401</v>
      </c>
      <c r="U18" s="4">
        <v>0.379888591274693</v>
      </c>
      <c r="V18" s="4">
        <v>840.10989010989</v>
      </c>
      <c r="W18" s="4">
        <v>819.157509157509</v>
      </c>
      <c r="X18" s="4">
        <v>819.96336996337</v>
      </c>
      <c r="Y18" s="4">
        <v>819.96336996337</v>
      </c>
      <c r="Z18" s="4">
        <v>772.820512820512</v>
      </c>
      <c r="AA18" s="4">
        <v>-0.192993</v>
      </c>
      <c r="AB18" s="4">
        <v>0.089783</v>
      </c>
      <c r="AC18" s="4">
        <v>0.98877</v>
      </c>
      <c r="AD18" s="4">
        <v>2.848663</v>
      </c>
      <c r="AE18" s="4">
        <v>-2.452393</v>
      </c>
      <c r="AF18" s="4">
        <v>-0.224304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30.0</v>
      </c>
      <c r="AM18" s="1"/>
      <c r="AN18" s="1"/>
      <c r="AO18" s="1"/>
    </row>
    <row r="19">
      <c r="A19" s="2">
        <v>44260.90281099537</v>
      </c>
      <c r="B19" s="4">
        <v>1.11466134130106</v>
      </c>
      <c r="C19" s="4">
        <v>1.16762262420496</v>
      </c>
      <c r="D19" s="4">
        <v>1.47401647384653</v>
      </c>
      <c r="E19" s="4">
        <v>0.766215021928834</v>
      </c>
      <c r="F19" s="4">
        <v>0.697139471103195</v>
      </c>
      <c r="G19" s="4">
        <v>0.27361084921253</v>
      </c>
      <c r="H19" s="4">
        <v>0.832375907818244</v>
      </c>
      <c r="I19" s="4">
        <v>0.479532740111459</v>
      </c>
      <c r="J19" s="4">
        <v>1.3251973614311</v>
      </c>
      <c r="K19" s="4">
        <v>0.500680518356335</v>
      </c>
      <c r="L19" s="4">
        <v>0.99755733862727</v>
      </c>
      <c r="M19" s="4">
        <v>0.910988283976734</v>
      </c>
      <c r="N19" s="4">
        <v>0.486730344205198</v>
      </c>
      <c r="O19" s="4">
        <v>0.0231893439701162</v>
      </c>
      <c r="P19" s="4">
        <v>0.381351190889283</v>
      </c>
      <c r="Q19" s="4">
        <v>0.635827562084004</v>
      </c>
      <c r="R19" s="4">
        <v>0.0971341531805458</v>
      </c>
      <c r="S19" s="4">
        <v>-0.343895392970226</v>
      </c>
      <c r="T19" s="4">
        <v>0.692643559563555</v>
      </c>
      <c r="U19" s="4">
        <v>0.473679137501558</v>
      </c>
      <c r="V19" s="4">
        <v>830.43956043956</v>
      </c>
      <c r="W19" s="4">
        <v>809.084249084249</v>
      </c>
      <c r="X19" s="4">
        <v>790.14652014652</v>
      </c>
      <c r="Y19" s="4">
        <v>815.128205128205</v>
      </c>
      <c r="Z19" s="4">
        <v>1025.05494505494</v>
      </c>
      <c r="AA19" s="4">
        <v>-0.17218</v>
      </c>
      <c r="AB19" s="4">
        <v>0.07489</v>
      </c>
      <c r="AC19" s="4">
        <v>0.996948</v>
      </c>
      <c r="AD19" s="4">
        <v>-0.665436</v>
      </c>
      <c r="AE19" s="4">
        <v>-3.319702</v>
      </c>
      <c r="AF19" s="4">
        <v>0.792542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30.0</v>
      </c>
      <c r="AM19" s="1"/>
      <c r="AN19" s="1"/>
      <c r="AO19" s="1"/>
    </row>
    <row r="20">
      <c r="A20" s="2">
        <v>44260.90282258102</v>
      </c>
      <c r="B20" s="4">
        <v>1.14393431684849</v>
      </c>
      <c r="C20" s="4">
        <v>1.23819375927328</v>
      </c>
      <c r="D20" s="4">
        <v>1.74479580943602</v>
      </c>
      <c r="E20" s="4">
        <v>0.766419684804138</v>
      </c>
      <c r="F20" s="4">
        <v>0.64381903034551</v>
      </c>
      <c r="G20" s="4">
        <v>0.444927064609436</v>
      </c>
      <c r="H20" s="4">
        <v>0.790961819577329</v>
      </c>
      <c r="I20" s="4">
        <v>0.408770502153684</v>
      </c>
      <c r="J20" s="4">
        <v>1.33546148080578</v>
      </c>
      <c r="K20" s="4">
        <v>0.605980667437595</v>
      </c>
      <c r="L20" s="4">
        <v>1.01779457995479</v>
      </c>
      <c r="M20" s="4">
        <v>0.899875300390559</v>
      </c>
      <c r="N20" s="4">
        <v>0.505325283546943</v>
      </c>
      <c r="O20" s="4">
        <v>0.0920844439060031</v>
      </c>
      <c r="P20" s="4">
        <v>0.446887816898561</v>
      </c>
      <c r="Q20" s="4">
        <v>0.602236443331786</v>
      </c>
      <c r="R20" s="4">
        <v>0.0273045950801364</v>
      </c>
      <c r="S20" s="4">
        <v>-0.369219352268012</v>
      </c>
      <c r="T20" s="4">
        <v>0.737323364388142</v>
      </c>
      <c r="U20" s="4">
        <v>0.51261354342803</v>
      </c>
      <c r="V20" s="4">
        <v>836.886446886446</v>
      </c>
      <c r="W20" s="4">
        <v>809.487179487179</v>
      </c>
      <c r="X20" s="4">
        <v>801.025641025641</v>
      </c>
      <c r="Y20" s="4">
        <v>817.142857142857</v>
      </c>
      <c r="Z20" s="4">
        <v>705.128205128205</v>
      </c>
      <c r="AA20" s="4">
        <v>-0.172607</v>
      </c>
      <c r="AB20" s="4">
        <v>0.043884</v>
      </c>
      <c r="AC20" s="4">
        <v>1.004883</v>
      </c>
      <c r="AD20" s="4">
        <v>4.291687</v>
      </c>
      <c r="AE20" s="4">
        <v>0.284119</v>
      </c>
      <c r="AF20" s="4">
        <v>0.770111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30.0</v>
      </c>
      <c r="AM20" s="1"/>
      <c r="AN20" s="1"/>
      <c r="AO20" s="1"/>
    </row>
    <row r="21">
      <c r="A21" s="2">
        <v>44260.90283414352</v>
      </c>
      <c r="B21" s="4">
        <v>1.44130436396612</v>
      </c>
      <c r="C21" s="4">
        <v>1.36152668128029</v>
      </c>
      <c r="D21" s="4">
        <v>1.75091449578354</v>
      </c>
      <c r="E21" s="4">
        <v>1.04340718942531</v>
      </c>
      <c r="F21" s="4">
        <v>0.715564677675452</v>
      </c>
      <c r="G21" s="4">
        <v>0.425797305838127</v>
      </c>
      <c r="H21" s="4">
        <v>0.915516266793826</v>
      </c>
      <c r="I21" s="4">
        <v>0.397587750844232</v>
      </c>
      <c r="J21" s="4">
        <v>1.33493763939852</v>
      </c>
      <c r="K21" s="4">
        <v>0.534115365991242</v>
      </c>
      <c r="L21" s="4">
        <v>1.06543557159347</v>
      </c>
      <c r="M21" s="4">
        <v>0.840110175873064</v>
      </c>
      <c r="N21" s="4">
        <v>0.564506523495803</v>
      </c>
      <c r="O21" s="4">
        <v>0.140729693282931</v>
      </c>
      <c r="P21" s="4">
        <v>0.663591804892463</v>
      </c>
      <c r="Q21" s="4">
        <v>0.64098521393587</v>
      </c>
      <c r="R21" s="4">
        <v>-0.120958736773377</v>
      </c>
      <c r="S21" s="4">
        <v>-0.224268146568753</v>
      </c>
      <c r="T21" s="4">
        <v>0.733091182941735</v>
      </c>
      <c r="U21" s="4">
        <v>0.507749962498968</v>
      </c>
      <c r="V21" s="4">
        <v>816.739926739926</v>
      </c>
      <c r="W21" s="4">
        <v>790.54945054945</v>
      </c>
      <c r="X21" s="4">
        <v>803.846153846153</v>
      </c>
      <c r="Y21" s="4">
        <v>819.96336996337</v>
      </c>
      <c r="Z21" s="4">
        <v>848.571428571428</v>
      </c>
      <c r="AA21" s="4">
        <v>-0.179138</v>
      </c>
      <c r="AB21" s="4">
        <v>0.048767</v>
      </c>
      <c r="AC21" s="4">
        <v>0.991211</v>
      </c>
      <c r="AD21" s="4">
        <v>-1.173859</v>
      </c>
      <c r="AE21" s="4">
        <v>-3.887939</v>
      </c>
      <c r="AF21" s="4">
        <v>2.751465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30.0</v>
      </c>
      <c r="AM21" s="1"/>
      <c r="AN21" s="1"/>
      <c r="AO21" s="1"/>
    </row>
    <row r="22">
      <c r="A22" s="2">
        <v>44260.902845717595</v>
      </c>
      <c r="B22" s="4">
        <v>1.7578947130379</v>
      </c>
      <c r="C22" s="4">
        <v>1.8244170749361</v>
      </c>
      <c r="D22" s="4">
        <v>1.55167494960865</v>
      </c>
      <c r="E22" s="4">
        <v>1.57323167338793</v>
      </c>
      <c r="F22" s="4">
        <v>0.858764489348799</v>
      </c>
      <c r="G22" s="4">
        <v>0.618190645490622</v>
      </c>
      <c r="H22" s="4">
        <v>0.714599921099212</v>
      </c>
      <c r="I22" s="4">
        <v>0.650875464157616</v>
      </c>
      <c r="J22" s="4">
        <v>1.36654983959242</v>
      </c>
      <c r="K22" s="4">
        <v>0.445213204163458</v>
      </c>
      <c r="L22" s="4">
        <v>0.986065829903564</v>
      </c>
      <c r="M22" s="4">
        <v>1.01122804051041</v>
      </c>
      <c r="N22" s="4">
        <v>0.587638725220406</v>
      </c>
      <c r="O22" s="4">
        <v>0.202436727351073</v>
      </c>
      <c r="P22" s="4">
        <v>0.563764556394782</v>
      </c>
      <c r="Q22" s="4">
        <v>0.574342620869356</v>
      </c>
      <c r="R22" s="4">
        <v>-0.159013733402999</v>
      </c>
      <c r="S22" s="4">
        <v>-0.184982428760099</v>
      </c>
      <c r="T22" s="4">
        <v>0.74696673525298</v>
      </c>
      <c r="U22" s="4">
        <v>0.548798861584558</v>
      </c>
      <c r="V22" s="4">
        <v>807.472527472527</v>
      </c>
      <c r="W22" s="4">
        <v>789.340659340659</v>
      </c>
      <c r="X22" s="4">
        <v>782.087912087912</v>
      </c>
      <c r="Y22" s="4">
        <v>805.457875457875</v>
      </c>
      <c r="Z22" s="4">
        <v>1110.07326007326</v>
      </c>
      <c r="AA22" s="4">
        <v>-0.189148</v>
      </c>
      <c r="AB22" s="4">
        <v>0.008301</v>
      </c>
      <c r="AC22" s="4">
        <v>0.983704</v>
      </c>
      <c r="AD22" s="4">
        <v>3.74588</v>
      </c>
      <c r="AE22" s="4">
        <v>1.293488</v>
      </c>
      <c r="AF22" s="4">
        <v>5.368347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25.0</v>
      </c>
      <c r="AM22" s="1"/>
      <c r="AN22" s="1"/>
      <c r="AO22" s="1"/>
    </row>
    <row r="23">
      <c r="A23" s="2">
        <v>44260.902857291665</v>
      </c>
      <c r="B23" s="4">
        <v>1.06250107800467</v>
      </c>
      <c r="C23" s="4">
        <v>1.20708905457041</v>
      </c>
      <c r="D23" s="4">
        <v>1.05448943592488</v>
      </c>
      <c r="E23" s="4">
        <v>1.16231396634664</v>
      </c>
      <c r="F23" s="4">
        <v>0.665243369513757</v>
      </c>
      <c r="G23" s="4">
        <v>0.488026304478675</v>
      </c>
      <c r="H23" s="4">
        <v>0.671101121558065</v>
      </c>
      <c r="I23" s="4">
        <v>0.748051927972828</v>
      </c>
      <c r="J23" s="4">
        <v>1.20158201977357</v>
      </c>
      <c r="K23" s="4">
        <v>0.459705691276761</v>
      </c>
      <c r="L23" s="4">
        <v>0.902126250336484</v>
      </c>
      <c r="M23" s="4">
        <v>0.946615447590284</v>
      </c>
      <c r="N23" s="4">
        <v>0.409727189302934</v>
      </c>
      <c r="O23" s="4">
        <v>0.0108937797404847</v>
      </c>
      <c r="P23" s="4">
        <v>0.396469738149188</v>
      </c>
      <c r="Q23" s="4">
        <v>0.604945844489174</v>
      </c>
      <c r="R23" s="4">
        <v>0.185180550611266</v>
      </c>
      <c r="S23" s="4">
        <v>-0.370488454980637</v>
      </c>
      <c r="T23" s="4">
        <v>0.630595047186367</v>
      </c>
      <c r="U23" s="4">
        <v>0.691039459764041</v>
      </c>
      <c r="V23" s="4">
        <v>803.846153846153</v>
      </c>
      <c r="W23" s="4">
        <v>793.369963369963</v>
      </c>
      <c r="X23" s="4">
        <v>804.249084249084</v>
      </c>
      <c r="Y23" s="4">
        <v>815.531135531135</v>
      </c>
      <c r="Z23" s="4">
        <v>735.750915750915</v>
      </c>
      <c r="AA23" s="4">
        <v>-0.229858</v>
      </c>
      <c r="AB23" s="4">
        <v>0.085266</v>
      </c>
      <c r="AC23" s="4">
        <v>0.983032</v>
      </c>
      <c r="AD23" s="4">
        <v>3.701019</v>
      </c>
      <c r="AE23" s="4">
        <v>-1.42807</v>
      </c>
      <c r="AF23" s="4">
        <v>0.426178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25.0</v>
      </c>
      <c r="AM23" s="1"/>
      <c r="AN23" s="1"/>
      <c r="AO23" s="1"/>
    </row>
    <row r="24">
      <c r="A24" s="2">
        <v>44260.90286887732</v>
      </c>
      <c r="B24" s="4">
        <v>0.818279354413915</v>
      </c>
      <c r="C24" s="4">
        <v>0.782541211003893</v>
      </c>
      <c r="D24" s="4">
        <v>0.78443113686363</v>
      </c>
      <c r="E24" s="4">
        <v>0.711781750685201</v>
      </c>
      <c r="F24" s="4">
        <v>0.608855793113869</v>
      </c>
      <c r="G24" s="4">
        <v>0.474662627993828</v>
      </c>
      <c r="H24" s="4">
        <v>0.436003228983025</v>
      </c>
      <c r="I24" s="4">
        <v>0.428034418378774</v>
      </c>
      <c r="J24" s="4">
        <v>1.16052373890355</v>
      </c>
      <c r="K24" s="4">
        <v>0.368623012032299</v>
      </c>
      <c r="L24" s="4">
        <v>0.649712555312591</v>
      </c>
      <c r="M24" s="4">
        <v>1.06084079948632</v>
      </c>
      <c r="N24" s="4">
        <v>0.455686143081621</v>
      </c>
      <c r="O24" s="4">
        <v>-0.0767200393678532</v>
      </c>
      <c r="P24" s="4">
        <v>0.425121911375736</v>
      </c>
      <c r="Q24" s="4">
        <v>0.554336346966675</v>
      </c>
      <c r="R24" s="4">
        <v>0.269648609556515</v>
      </c>
      <c r="S24" s="4">
        <v>-0.244381172420846</v>
      </c>
      <c r="T24" s="4">
        <v>0.671246792218466</v>
      </c>
      <c r="U24" s="4">
        <v>0.474977240490433</v>
      </c>
      <c r="V24" s="4">
        <v>835.677655677655</v>
      </c>
      <c r="W24" s="4">
        <v>812.307692307692</v>
      </c>
      <c r="X24" s="4">
        <v>795.787545787545</v>
      </c>
      <c r="Y24" s="4">
        <v>814.725274725274</v>
      </c>
      <c r="Z24" s="4">
        <v>916.666666666666</v>
      </c>
      <c r="AA24" s="4">
        <v>-0.24115</v>
      </c>
      <c r="AB24" s="4">
        <v>0.092468</v>
      </c>
      <c r="AC24" s="4">
        <v>0.969604</v>
      </c>
      <c r="AD24" s="4">
        <v>3.013153</v>
      </c>
      <c r="AE24" s="4">
        <v>-1.330872</v>
      </c>
      <c r="AF24" s="4">
        <v>-2.108459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25.0</v>
      </c>
      <c r="AM24" s="1"/>
      <c r="AN24" s="1"/>
      <c r="AO24" s="1"/>
    </row>
    <row r="25">
      <c r="A25" s="2">
        <v>44260.90288043981</v>
      </c>
      <c r="B25" s="4">
        <v>1.14368123145178</v>
      </c>
      <c r="C25" s="4">
        <v>1.23512490714287</v>
      </c>
      <c r="D25" s="4">
        <v>0.928256876191239</v>
      </c>
      <c r="E25" s="4">
        <v>0.88719722947453</v>
      </c>
      <c r="F25" s="4">
        <v>0.745262654779738</v>
      </c>
      <c r="G25" s="4">
        <v>0.696602079828934</v>
      </c>
      <c r="H25" s="4">
        <v>0.421484854546487</v>
      </c>
      <c r="I25" s="4">
        <v>0.491808387203151</v>
      </c>
      <c r="J25" s="4">
        <v>1.3392875307555</v>
      </c>
      <c r="K25" s="4">
        <v>0.867242560310434</v>
      </c>
      <c r="L25" s="4">
        <v>0.763135184099685</v>
      </c>
      <c r="M25" s="4">
        <v>1.05491180715097</v>
      </c>
      <c r="N25" s="4">
        <v>0.576429913126711</v>
      </c>
      <c r="O25" s="4">
        <v>-0.0264810896078808</v>
      </c>
      <c r="P25" s="4">
        <v>0.40878979886636</v>
      </c>
      <c r="Q25" s="4">
        <v>0.591165476484311</v>
      </c>
      <c r="R25" s="4">
        <v>0.286124859285208</v>
      </c>
      <c r="S25" s="4">
        <v>-0.366070620749732</v>
      </c>
      <c r="T25" s="4">
        <v>0.608988114597706</v>
      </c>
      <c r="U25" s="4">
        <v>0.626308327078109</v>
      </c>
      <c r="V25" s="4">
        <v>807.069597069597</v>
      </c>
      <c r="W25" s="4">
        <v>795.787545787545</v>
      </c>
      <c r="X25" s="4">
        <v>769.194139194139</v>
      </c>
      <c r="Y25" s="4">
        <v>820.76923076923</v>
      </c>
      <c r="Z25" s="4">
        <v>950.91575091575</v>
      </c>
      <c r="AA25" s="4">
        <v>-0.241882</v>
      </c>
      <c r="AB25" s="4">
        <v>0.091248</v>
      </c>
      <c r="AC25" s="4">
        <v>0.97113</v>
      </c>
      <c r="AD25" s="4">
        <v>1.727142</v>
      </c>
      <c r="AE25" s="4">
        <v>-1.869202</v>
      </c>
      <c r="AF25" s="4">
        <v>-1.644897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25.0</v>
      </c>
      <c r="AM25" s="1"/>
      <c r="AN25" s="1"/>
      <c r="AO25" s="1"/>
    </row>
    <row r="26">
      <c r="A26" s="2">
        <v>44260.90289203704</v>
      </c>
      <c r="B26" s="4">
        <v>1.09506217665054</v>
      </c>
      <c r="C26" s="4">
        <v>1.44075871974716</v>
      </c>
      <c r="D26" s="4">
        <v>0.700836536615972</v>
      </c>
      <c r="E26" s="4">
        <v>1.01589922872992</v>
      </c>
      <c r="F26" s="4">
        <v>0.647039852038248</v>
      </c>
      <c r="G26" s="4">
        <v>0.548751344372314</v>
      </c>
      <c r="H26" s="4">
        <v>0.531641127969034</v>
      </c>
      <c r="I26" s="4">
        <v>0.659607678613643</v>
      </c>
      <c r="J26" s="4">
        <v>1.27099887988497</v>
      </c>
      <c r="K26" s="4">
        <v>0.71928789426631</v>
      </c>
      <c r="L26" s="4">
        <v>0.73384820159298</v>
      </c>
      <c r="M26" s="4">
        <v>0.980868747770504</v>
      </c>
      <c r="N26" s="4">
        <v>0.635843357566936</v>
      </c>
      <c r="O26" s="4">
        <v>0.104731106021056</v>
      </c>
      <c r="P26" s="4">
        <v>0.265325176316081</v>
      </c>
      <c r="Q26" s="4">
        <v>0.671304252058086</v>
      </c>
      <c r="R26" s="4">
        <v>0.127987605315025</v>
      </c>
      <c r="S26" s="4">
        <v>-0.378923081893768</v>
      </c>
      <c r="T26" s="4">
        <v>0.581694179058871</v>
      </c>
      <c r="U26" s="4">
        <v>0.526351840743967</v>
      </c>
      <c r="V26" s="4">
        <v>812.307692307692</v>
      </c>
      <c r="W26" s="4">
        <v>784.102564102564</v>
      </c>
      <c r="X26" s="4">
        <v>794.981684981685</v>
      </c>
      <c r="Y26" s="4">
        <v>805.860805860805</v>
      </c>
      <c r="Z26" s="4">
        <v>853.003663003663</v>
      </c>
      <c r="AA26" s="4">
        <v>-0.243225</v>
      </c>
      <c r="AB26" s="4">
        <v>0.076965</v>
      </c>
      <c r="AC26" s="4">
        <v>0.978088</v>
      </c>
      <c r="AD26" s="4">
        <v>1.480408</v>
      </c>
      <c r="AE26" s="4">
        <v>-2.033691</v>
      </c>
      <c r="AF26" s="4">
        <v>1.05423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25.0</v>
      </c>
      <c r="AM26" s="1"/>
      <c r="AN26" s="1"/>
      <c r="AO26" s="1"/>
    </row>
    <row r="27">
      <c r="A27" s="2">
        <v>44260.902903587965</v>
      </c>
      <c r="B27" s="4">
        <v>0.921350185548226</v>
      </c>
      <c r="C27" s="4">
        <v>0.952103238766994</v>
      </c>
      <c r="D27" s="4">
        <v>0.488267262408073</v>
      </c>
      <c r="E27" s="4">
        <v>0.757745229846821</v>
      </c>
      <c r="F27" s="4">
        <v>0.634470480228663</v>
      </c>
      <c r="G27" s="4">
        <v>0.216310901557988</v>
      </c>
      <c r="H27" s="4">
        <v>0.456468756994348</v>
      </c>
      <c r="I27" s="4">
        <v>0.440783462043577</v>
      </c>
      <c r="J27" s="4">
        <v>1.13544843399476</v>
      </c>
      <c r="K27" s="4">
        <v>0.38997502604038</v>
      </c>
      <c r="L27" s="4">
        <v>0.660501714149565</v>
      </c>
      <c r="M27" s="4">
        <v>0.902956680646247</v>
      </c>
      <c r="N27" s="4">
        <v>0.583099323782694</v>
      </c>
      <c r="O27" s="4">
        <v>0.0926205071565603</v>
      </c>
      <c r="P27" s="4">
        <v>0.295537488294244</v>
      </c>
      <c r="Q27" s="4">
        <v>0.666902416481689</v>
      </c>
      <c r="R27" s="4">
        <v>0.167691841170914</v>
      </c>
      <c r="S27" s="4">
        <v>-0.292257520347534</v>
      </c>
      <c r="T27" s="4">
        <v>0.621741873996976</v>
      </c>
      <c r="U27" s="4">
        <v>0.480169769267488</v>
      </c>
      <c r="V27" s="4">
        <v>810.69597069597</v>
      </c>
      <c r="W27" s="4">
        <v>787.326007326007</v>
      </c>
      <c r="X27" s="4">
        <v>798.205128205128</v>
      </c>
      <c r="Y27" s="4">
        <v>813.516483516483</v>
      </c>
      <c r="Z27" s="4">
        <v>771.611721611721</v>
      </c>
      <c r="AA27" s="4">
        <v>-0.245239</v>
      </c>
      <c r="AB27" s="4">
        <v>0.052856</v>
      </c>
      <c r="AC27" s="4">
        <v>0.974426</v>
      </c>
      <c r="AD27" s="4">
        <v>2.519684</v>
      </c>
      <c r="AE27" s="4">
        <v>-2.407532</v>
      </c>
      <c r="AF27" s="4">
        <v>-3.237457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25.0</v>
      </c>
      <c r="AM27" s="1"/>
      <c r="AN27" s="1"/>
      <c r="AO27" s="1"/>
    </row>
    <row r="28">
      <c r="A28" s="2">
        <v>44260.902915162034</v>
      </c>
      <c r="B28" s="4">
        <v>1.06203043848364</v>
      </c>
      <c r="C28" s="4">
        <v>1.05006028592944</v>
      </c>
      <c r="D28" s="4">
        <v>0.927961920766943</v>
      </c>
      <c r="E28" s="4">
        <v>0.993247245628239</v>
      </c>
      <c r="F28" s="4">
        <v>0.664896502650754</v>
      </c>
      <c r="G28" s="4">
        <v>0.490192978112021</v>
      </c>
      <c r="H28" s="4">
        <v>0.353922189384295</v>
      </c>
      <c r="I28" s="4">
        <v>0.430714854072632</v>
      </c>
      <c r="J28" s="4">
        <v>1.13825417162308</v>
      </c>
      <c r="K28" s="4">
        <v>0.288208368220137</v>
      </c>
      <c r="L28" s="4">
        <v>0.483107892497339</v>
      </c>
      <c r="M28" s="4">
        <v>0.840750240004626</v>
      </c>
      <c r="N28" s="4">
        <v>0.452554604119813</v>
      </c>
      <c r="O28" s="4">
        <v>0.0739508354925958</v>
      </c>
      <c r="P28" s="4">
        <v>0.271386644629478</v>
      </c>
      <c r="Q28" s="4">
        <v>0.610777455560685</v>
      </c>
      <c r="R28" s="4">
        <v>0.158812719400975</v>
      </c>
      <c r="S28" s="4">
        <v>-0.345593579009732</v>
      </c>
      <c r="T28" s="4">
        <v>0.575361684317615</v>
      </c>
      <c r="U28" s="4">
        <v>0.447421521167759</v>
      </c>
      <c r="V28" s="4">
        <v>820.76923076923</v>
      </c>
      <c r="W28" s="4">
        <v>793.369963369963</v>
      </c>
      <c r="X28" s="4">
        <v>774.029304029304</v>
      </c>
      <c r="Y28" s="4">
        <v>819.96336996337</v>
      </c>
      <c r="Z28" s="4">
        <v>995.238095238095</v>
      </c>
      <c r="AA28" s="4">
        <v>-0.227173</v>
      </c>
      <c r="AB28" s="4">
        <v>0.018433</v>
      </c>
      <c r="AC28" s="4">
        <v>0.987427</v>
      </c>
      <c r="AD28" s="4">
        <v>2.489777</v>
      </c>
      <c r="AE28" s="4">
        <v>-2.048645</v>
      </c>
      <c r="AF28" s="4">
        <v>1.59256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25.0</v>
      </c>
      <c r="AM28" s="1"/>
      <c r="AN28" s="1"/>
      <c r="AO28" s="1"/>
    </row>
    <row r="29">
      <c r="A29" s="2">
        <v>44260.90292684028</v>
      </c>
      <c r="B29" s="4">
        <v>1.07786712458072</v>
      </c>
      <c r="C29" s="4">
        <v>1.14586229732338</v>
      </c>
      <c r="D29" s="4">
        <v>1.14109147662438</v>
      </c>
      <c r="E29" s="4">
        <v>0.939890732327338</v>
      </c>
      <c r="F29" s="4">
        <v>0.545639014421272</v>
      </c>
      <c r="G29" s="4">
        <v>0.718613437208591</v>
      </c>
      <c r="H29" s="4">
        <v>0.632400590404259</v>
      </c>
      <c r="I29" s="4">
        <v>0.558873223787066</v>
      </c>
      <c r="J29" s="4">
        <v>0.748140464733477</v>
      </c>
      <c r="K29" s="4">
        <v>0.347889545552198</v>
      </c>
      <c r="L29" s="4">
        <v>0.788389878416209</v>
      </c>
      <c r="M29" s="4">
        <v>0.822286497093444</v>
      </c>
      <c r="N29" s="4">
        <v>0.282513847490202</v>
      </c>
      <c r="O29" s="4">
        <v>0.0591401114365175</v>
      </c>
      <c r="P29" s="4">
        <v>0.480908478511708</v>
      </c>
      <c r="Q29" s="4">
        <v>0.582268085650671</v>
      </c>
      <c r="R29" s="4">
        <v>0.183646034363654</v>
      </c>
      <c r="S29" s="4">
        <v>-0.244567780125779</v>
      </c>
      <c r="T29" s="4">
        <v>0.726801876368878</v>
      </c>
      <c r="U29" s="4">
        <v>0.497906372148039</v>
      </c>
      <c r="V29" s="4">
        <v>793.772893772893</v>
      </c>
      <c r="W29" s="4">
        <v>784.102564102564</v>
      </c>
      <c r="X29" s="4">
        <v>803.443223443223</v>
      </c>
      <c r="Y29" s="4">
        <v>786.520146520146</v>
      </c>
      <c r="Z29" s="4">
        <v>749.450549450549</v>
      </c>
      <c r="AA29" s="4">
        <v>-0.213196</v>
      </c>
      <c r="AB29" s="4">
        <v>0.056091</v>
      </c>
      <c r="AC29" s="4">
        <v>0.989136</v>
      </c>
      <c r="AD29" s="4">
        <v>2.923431</v>
      </c>
      <c r="AE29" s="4">
        <v>-1.323395</v>
      </c>
      <c r="AF29" s="4">
        <v>0.403748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25.0</v>
      </c>
      <c r="AM29" s="1"/>
      <c r="AN29" s="1"/>
      <c r="AO29" s="1"/>
    </row>
    <row r="30">
      <c r="A30" s="2">
        <v>44260.90293831019</v>
      </c>
      <c r="B30" s="4">
        <v>0.914359142063802</v>
      </c>
      <c r="C30" s="4">
        <v>0.961458966048332</v>
      </c>
      <c r="D30" s="4">
        <v>1.20373689190115</v>
      </c>
      <c r="E30" s="4">
        <v>0.77837689785491</v>
      </c>
      <c r="F30" s="4">
        <v>0.438124594126185</v>
      </c>
      <c r="G30" s="4">
        <v>0.489727661659557</v>
      </c>
      <c r="H30" s="4">
        <v>0.440057123202836</v>
      </c>
      <c r="I30" s="4">
        <v>0.385212680050707</v>
      </c>
      <c r="J30" s="4">
        <v>0.711720433582015</v>
      </c>
      <c r="K30" s="4">
        <v>0.355066037790803</v>
      </c>
      <c r="L30" s="4">
        <v>0.770047944407801</v>
      </c>
      <c r="M30" s="4">
        <v>0.69432331807862</v>
      </c>
      <c r="N30" s="4">
        <v>0.344646504563457</v>
      </c>
      <c r="O30" s="4">
        <v>-0.00164538486293295</v>
      </c>
      <c r="P30" s="4">
        <v>0.359896976216787</v>
      </c>
      <c r="Q30" s="4">
        <v>0.540930585601355</v>
      </c>
      <c r="R30" s="4">
        <v>0.167493418782371</v>
      </c>
      <c r="S30" s="4">
        <v>-0.254779516835264</v>
      </c>
      <c r="T30" s="4">
        <v>0.661316061865752</v>
      </c>
      <c r="U30" s="4">
        <v>0.418845901687244</v>
      </c>
      <c r="V30" s="4">
        <v>803.040293040293</v>
      </c>
      <c r="W30" s="4">
        <v>799.413919413919</v>
      </c>
      <c r="X30" s="4">
        <v>784.102564102564</v>
      </c>
      <c r="Y30" s="4">
        <v>811.501831501831</v>
      </c>
      <c r="Z30" s="4">
        <v>886.849816849816</v>
      </c>
      <c r="AA30" s="4">
        <v>-0.216125</v>
      </c>
      <c r="AB30" s="4">
        <v>0.06012</v>
      </c>
      <c r="AC30" s="4">
        <v>0.980225</v>
      </c>
      <c r="AD30" s="4">
        <v>2.489777</v>
      </c>
      <c r="AE30" s="4">
        <v>0.792542</v>
      </c>
      <c r="AF30" s="4">
        <v>-0.246735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25.0</v>
      </c>
      <c r="AM30" s="1"/>
      <c r="AN30" s="1"/>
      <c r="AO30" s="1"/>
    </row>
    <row r="31">
      <c r="A31" s="2">
        <v>44260.90294994213</v>
      </c>
      <c r="B31" s="4">
        <v>0.758946006505813</v>
      </c>
      <c r="C31" s="4">
        <v>0.793498125843896</v>
      </c>
      <c r="D31" s="4">
        <v>0.746189664907193</v>
      </c>
      <c r="E31" s="4">
        <v>0.67402375850634</v>
      </c>
      <c r="F31" s="4">
        <v>0.314402987364768</v>
      </c>
      <c r="G31" s="4">
        <v>0.0932495769685314</v>
      </c>
      <c r="H31" s="4">
        <v>0.589936667760186</v>
      </c>
      <c r="I31" s="4">
        <v>0.378466130986112</v>
      </c>
      <c r="J31" s="4">
        <v>0.586695771208101</v>
      </c>
      <c r="K31" s="4">
        <v>0.404135735611867</v>
      </c>
      <c r="L31" s="4">
        <v>0.490891157577315</v>
      </c>
      <c r="M31" s="4">
        <v>0.835317187761682</v>
      </c>
      <c r="N31" s="4">
        <v>0.393708672309836</v>
      </c>
      <c r="O31" s="4">
        <v>-0.127124714731301</v>
      </c>
      <c r="P31" s="4">
        <v>0.211044639976793</v>
      </c>
      <c r="Q31" s="4">
        <v>0.57815828107554</v>
      </c>
      <c r="R31" s="4">
        <v>0.172987039620954</v>
      </c>
      <c r="S31" s="4">
        <v>-0.314639724475695</v>
      </c>
      <c r="T31" s="4">
        <v>0.636339455205941</v>
      </c>
      <c r="U31" s="4">
        <v>0.368669270318692</v>
      </c>
      <c r="V31" s="4">
        <v>806.263736263736</v>
      </c>
      <c r="W31" s="4">
        <v>801.428571428571</v>
      </c>
      <c r="X31" s="4">
        <v>800.21978021978</v>
      </c>
      <c r="Y31" s="4">
        <v>786.923076923076</v>
      </c>
      <c r="Z31" s="4">
        <v>625.347985347985</v>
      </c>
      <c r="AA31" s="4">
        <v>-0.232727</v>
      </c>
      <c r="AB31" s="4">
        <v>0.057556</v>
      </c>
      <c r="AC31" s="4">
        <v>0.990479</v>
      </c>
      <c r="AD31" s="4">
        <v>5.510406</v>
      </c>
      <c r="AE31" s="4">
        <v>-3.633728</v>
      </c>
      <c r="AF31" s="4">
        <v>-6.773987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25.0</v>
      </c>
      <c r="AM31" s="1"/>
      <c r="AN31" s="1"/>
      <c r="AO31" s="1"/>
    </row>
    <row r="32">
      <c r="A32" s="2">
        <v>44260.902961458334</v>
      </c>
      <c r="B32" s="4">
        <v>0.327928066534479</v>
      </c>
      <c r="C32" s="4">
        <v>0.753774762843797</v>
      </c>
      <c r="D32" s="4">
        <v>1.19276396243</v>
      </c>
      <c r="E32" s="4">
        <v>0.319951118508354</v>
      </c>
      <c r="F32" s="4">
        <v>0.521356304458109</v>
      </c>
      <c r="G32" s="4">
        <v>0.338439754626463</v>
      </c>
      <c r="H32" s="4">
        <v>0.80699893962663</v>
      </c>
      <c r="I32" s="4">
        <v>0.594063042870276</v>
      </c>
      <c r="J32" s="4">
        <v>0.68410184632021</v>
      </c>
      <c r="K32" s="4">
        <v>0.446925321773046</v>
      </c>
      <c r="L32" s="4">
        <v>0.945075870851529</v>
      </c>
      <c r="M32" s="4">
        <v>0.962683290032327</v>
      </c>
      <c r="N32" s="4">
        <v>0.339963808931138</v>
      </c>
      <c r="O32" s="4">
        <v>-0.130395652222638</v>
      </c>
      <c r="P32" s="4">
        <v>0.291989730195333</v>
      </c>
      <c r="Q32" s="4">
        <v>0.70788414624546</v>
      </c>
      <c r="R32" s="4">
        <v>0.118529417163874</v>
      </c>
      <c r="S32" s="4">
        <v>-0.369124721723561</v>
      </c>
      <c r="T32" s="4">
        <v>0.658213631448215</v>
      </c>
      <c r="U32" s="4">
        <v>0.407092341912949</v>
      </c>
      <c r="V32" s="4">
        <v>812.710622710622</v>
      </c>
      <c r="W32" s="4">
        <v>792.967032967033</v>
      </c>
      <c r="X32" s="4">
        <v>814.725274725274</v>
      </c>
      <c r="Y32" s="4">
        <v>810.69597069597</v>
      </c>
      <c r="Z32" s="4">
        <v>777.252747252747</v>
      </c>
      <c r="AA32" s="4">
        <v>-0.239685</v>
      </c>
      <c r="AB32" s="4">
        <v>0.10321</v>
      </c>
      <c r="AC32" s="4">
        <v>0.98114</v>
      </c>
      <c r="AD32" s="4">
        <v>4.194489</v>
      </c>
      <c r="AE32" s="4">
        <v>1.465454</v>
      </c>
      <c r="AF32" s="4">
        <v>-0.171967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25.0</v>
      </c>
      <c r="AM32" s="1"/>
      <c r="AN32" s="1"/>
      <c r="AO32" s="1"/>
    </row>
    <row r="33">
      <c r="A33" s="2">
        <v>44260.90297303241</v>
      </c>
      <c r="B33" s="4">
        <v>0.945610524177617</v>
      </c>
      <c r="C33" s="4">
        <v>0.891359198038378</v>
      </c>
      <c r="D33" s="4">
        <v>1.28958356916381</v>
      </c>
      <c r="E33" s="4">
        <v>0.71128743773707</v>
      </c>
      <c r="F33" s="4">
        <v>0.442159329881081</v>
      </c>
      <c r="G33" s="4">
        <v>0.187566433767544</v>
      </c>
      <c r="H33" s="4">
        <v>0.97584734993307</v>
      </c>
      <c r="I33" s="4">
        <v>0.481718121675809</v>
      </c>
      <c r="J33" s="4">
        <v>0.838611388206205</v>
      </c>
      <c r="K33" s="4">
        <v>0.355956685427232</v>
      </c>
      <c r="L33" s="4">
        <v>1.10518252989397</v>
      </c>
      <c r="M33" s="4">
        <v>1.03136351227675</v>
      </c>
      <c r="N33" s="4">
        <v>0.578776184468533</v>
      </c>
      <c r="O33" s="4">
        <v>0.0511684884647944</v>
      </c>
      <c r="P33" s="4">
        <v>0.410798499149395</v>
      </c>
      <c r="Q33" s="4">
        <v>0.646607281323308</v>
      </c>
      <c r="R33" s="4">
        <v>0.0654746075055017</v>
      </c>
      <c r="S33" s="4">
        <v>-0.267177285791767</v>
      </c>
      <c r="T33" s="4">
        <v>0.635570425500525</v>
      </c>
      <c r="U33" s="4">
        <v>0.355323449557469</v>
      </c>
      <c r="V33" s="4">
        <v>814.322344322344</v>
      </c>
      <c r="W33" s="4">
        <v>798.608058608058</v>
      </c>
      <c r="X33" s="4">
        <v>803.846153846153</v>
      </c>
      <c r="Y33" s="4">
        <v>824.395604395604</v>
      </c>
      <c r="Z33" s="4">
        <v>943.260073260073</v>
      </c>
      <c r="AA33" s="4">
        <v>-0.275085</v>
      </c>
      <c r="AB33" s="4">
        <v>0.082092</v>
      </c>
      <c r="AC33" s="4">
        <v>0.961121</v>
      </c>
      <c r="AD33" s="4">
        <v>3.970184</v>
      </c>
      <c r="AE33" s="4">
        <v>-0.142059</v>
      </c>
      <c r="AF33" s="4">
        <v>-3.244934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25.0</v>
      </c>
      <c r="AM33" s="1"/>
      <c r="AN33" s="1"/>
      <c r="AO33" s="1"/>
    </row>
    <row r="34">
      <c r="A34" s="2">
        <v>44260.90298460648</v>
      </c>
      <c r="B34" s="4">
        <v>1.134345865966</v>
      </c>
      <c r="C34" s="4">
        <v>1.02292646013172</v>
      </c>
      <c r="D34" s="4">
        <v>1.228787860648</v>
      </c>
      <c r="E34" s="4">
        <v>0.906635829880495</v>
      </c>
      <c r="F34" s="4">
        <v>0.536425802192106</v>
      </c>
      <c r="G34" s="4">
        <v>0.487898571907097</v>
      </c>
      <c r="H34" s="4">
        <v>0.883180121005986</v>
      </c>
      <c r="I34" s="4">
        <v>0.67313762442368</v>
      </c>
      <c r="J34" s="4">
        <v>1.33394851315179</v>
      </c>
      <c r="K34" s="4">
        <v>0.515575607094159</v>
      </c>
      <c r="L34" s="4">
        <v>1.09854312255243</v>
      </c>
      <c r="M34" s="4">
        <v>1.20207081729933</v>
      </c>
      <c r="N34" s="4">
        <v>0.649451729389494</v>
      </c>
      <c r="O34" s="4">
        <v>0.193094762907642</v>
      </c>
      <c r="P34" s="4">
        <v>0.440848380432051</v>
      </c>
      <c r="Q34" s="4">
        <v>0.712934774090773</v>
      </c>
      <c r="R34" s="4">
        <v>0.0481360861659025</v>
      </c>
      <c r="S34" s="4">
        <v>-0.072153343740773</v>
      </c>
      <c r="T34" s="4">
        <v>0.657136986610522</v>
      </c>
      <c r="U34" s="4">
        <v>0.350901593677907</v>
      </c>
      <c r="V34" s="4">
        <v>805.457875457875</v>
      </c>
      <c r="W34" s="4">
        <v>786.117216117216</v>
      </c>
      <c r="X34" s="4">
        <v>736.556776556776</v>
      </c>
      <c r="Y34" s="4">
        <v>818.351648351648</v>
      </c>
      <c r="Z34" s="4">
        <v>943.260073260073</v>
      </c>
      <c r="AA34" s="4">
        <v>-0.249207</v>
      </c>
      <c r="AB34" s="4">
        <v>0.070007</v>
      </c>
      <c r="AC34" s="4">
        <v>0.9823</v>
      </c>
      <c r="AD34" s="4">
        <v>2.29538</v>
      </c>
      <c r="AE34" s="4">
        <v>-2.145844</v>
      </c>
      <c r="AF34" s="4">
        <v>1.652374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25.0</v>
      </c>
      <c r="AM34" s="1"/>
      <c r="AN34" s="1"/>
      <c r="AO34" s="1"/>
    </row>
    <row r="35">
      <c r="A35" s="2">
        <v>44260.90299630787</v>
      </c>
      <c r="B35" s="4">
        <v>0.993607957785714</v>
      </c>
      <c r="C35" s="4">
        <v>0.909663535010998</v>
      </c>
      <c r="D35" s="4">
        <v>1.15540755074878</v>
      </c>
      <c r="E35" s="4">
        <v>0.871057581356359</v>
      </c>
      <c r="F35" s="4">
        <v>0.527988674855836</v>
      </c>
      <c r="G35" s="4">
        <v>0.520337666221392</v>
      </c>
      <c r="H35" s="4">
        <v>0.930568596014546</v>
      </c>
      <c r="I35" s="4">
        <v>0.764424658141384</v>
      </c>
      <c r="J35" s="4">
        <v>1.26907897549466</v>
      </c>
      <c r="K35" s="4">
        <v>0.689835452016228</v>
      </c>
      <c r="L35" s="4">
        <v>1.06527073435926</v>
      </c>
      <c r="M35" s="4">
        <v>1.25919040140709</v>
      </c>
      <c r="N35" s="4">
        <v>0.494261851130959</v>
      </c>
      <c r="O35" s="4">
        <v>0.11325317914878</v>
      </c>
      <c r="P35" s="4">
        <v>0.348045942858647</v>
      </c>
      <c r="Q35" s="4">
        <v>0.63135999553099</v>
      </c>
      <c r="R35" s="4">
        <v>0.14352652963187</v>
      </c>
      <c r="S35" s="4">
        <v>-0.166714029219522</v>
      </c>
      <c r="T35" s="4">
        <v>0.580264695819726</v>
      </c>
      <c r="U35" s="4">
        <v>0.384417860114937</v>
      </c>
      <c r="V35" s="4">
        <v>811.501831501831</v>
      </c>
      <c r="W35" s="4">
        <v>801.025641025641</v>
      </c>
      <c r="X35" s="4">
        <v>817.545787545787</v>
      </c>
      <c r="Y35" s="4">
        <v>805.860805860805</v>
      </c>
      <c r="Z35" s="4">
        <v>749.450549450549</v>
      </c>
      <c r="AA35" s="4">
        <v>-0.245117</v>
      </c>
      <c r="AB35" s="4">
        <v>0.041077</v>
      </c>
      <c r="AC35" s="4">
        <v>0.980103</v>
      </c>
      <c r="AD35" s="4">
        <v>1.809387</v>
      </c>
      <c r="AE35" s="4">
        <v>-1.413116</v>
      </c>
      <c r="AF35" s="4">
        <v>7.648773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25.0</v>
      </c>
      <c r="AM35" s="1"/>
      <c r="AN35" s="1"/>
      <c r="AO35" s="1"/>
    </row>
    <row r="36">
      <c r="A36" s="2">
        <v>44260.9030078125</v>
      </c>
      <c r="B36" s="4">
        <v>0.993479322032359</v>
      </c>
      <c r="C36" s="4">
        <v>0.834500359424263</v>
      </c>
      <c r="D36" s="4">
        <v>1.42068806364813</v>
      </c>
      <c r="E36" s="4">
        <v>0.712086366927696</v>
      </c>
      <c r="F36" s="4">
        <v>0.745975257760841</v>
      </c>
      <c r="G36" s="4">
        <v>0.823572501284222</v>
      </c>
      <c r="H36" s="4">
        <v>0.767983769315715</v>
      </c>
      <c r="I36" s="4">
        <v>0.769201139761922</v>
      </c>
      <c r="J36" s="4">
        <v>1.30838017198699</v>
      </c>
      <c r="K36" s="4">
        <v>0.685314826527565</v>
      </c>
      <c r="L36" s="4">
        <v>1.02109379110377</v>
      </c>
      <c r="M36" s="4">
        <v>1.19436010791145</v>
      </c>
      <c r="N36" s="4">
        <v>0.587180885511583</v>
      </c>
      <c r="O36" s="4">
        <v>0.270406196658109</v>
      </c>
      <c r="P36" s="4">
        <v>0.492827522208257</v>
      </c>
      <c r="Q36" s="4">
        <v>0.603266319033356</v>
      </c>
      <c r="R36" s="4">
        <v>0.142075671372009</v>
      </c>
      <c r="S36" s="4">
        <v>-0.154739636851077</v>
      </c>
      <c r="T36" s="4">
        <v>0.73869269569096</v>
      </c>
      <c r="U36" s="4">
        <v>0.481945624187163</v>
      </c>
      <c r="V36" s="4">
        <v>790.54945054945</v>
      </c>
      <c r="W36" s="4">
        <v>791.758241758241</v>
      </c>
      <c r="X36" s="4">
        <v>792.967032967033</v>
      </c>
      <c r="Y36" s="4">
        <v>788.937728937728</v>
      </c>
      <c r="Z36" s="4">
        <v>967.032967032967</v>
      </c>
      <c r="AA36" s="4">
        <v>-0.259949</v>
      </c>
      <c r="AB36" s="4">
        <v>0.067932</v>
      </c>
      <c r="AC36" s="4">
        <v>0.972595</v>
      </c>
      <c r="AD36" s="4">
        <v>4.044952</v>
      </c>
      <c r="AE36" s="4">
        <v>-0.261688</v>
      </c>
      <c r="AF36" s="4">
        <v>-1.360779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25.0</v>
      </c>
      <c r="AM36" s="1"/>
      <c r="AN36" s="1"/>
      <c r="AO36" s="1"/>
    </row>
    <row r="37">
      <c r="A37" s="2">
        <v>44260.9030193287</v>
      </c>
      <c r="B37" s="4">
        <v>0.779428257347015</v>
      </c>
      <c r="C37" s="4">
        <v>0.866776592177556</v>
      </c>
      <c r="D37" s="4">
        <v>1.27009697766688</v>
      </c>
      <c r="E37" s="4">
        <v>0.617378215074135</v>
      </c>
      <c r="F37" s="4">
        <v>1.00709823828726</v>
      </c>
      <c r="G37" s="4">
        <v>0.797207370184605</v>
      </c>
      <c r="H37" s="4">
        <v>0.651376305865042</v>
      </c>
      <c r="I37" s="4">
        <v>0.590552111961197</v>
      </c>
      <c r="J37" s="4">
        <v>1.44950608209715</v>
      </c>
      <c r="K37" s="4">
        <v>0.499452712975376</v>
      </c>
      <c r="L37" s="4">
        <v>0.811634922519066</v>
      </c>
      <c r="M37" s="4">
        <v>0.982516312637285</v>
      </c>
      <c r="N37" s="4">
        <v>0.683513857994863</v>
      </c>
      <c r="O37" s="4">
        <v>0.222307863718228</v>
      </c>
      <c r="P37" s="4">
        <v>0.512978163261605</v>
      </c>
      <c r="Q37" s="4">
        <v>0.70096864391056</v>
      </c>
      <c r="R37" s="4">
        <v>0.191716323397324</v>
      </c>
      <c r="S37" s="4">
        <v>-0.274849240999844</v>
      </c>
      <c r="T37" s="4">
        <v>0.73665730371627</v>
      </c>
      <c r="U37" s="4">
        <v>0.600158205665657</v>
      </c>
      <c r="V37" s="4">
        <v>801.428571428571</v>
      </c>
      <c r="W37" s="4">
        <v>777.655677655677</v>
      </c>
      <c r="X37" s="4">
        <v>792.967032967033</v>
      </c>
      <c r="Y37" s="4">
        <v>824.395604395604</v>
      </c>
      <c r="Z37" s="4">
        <v>956.959706959707</v>
      </c>
      <c r="AA37" s="4">
        <v>-0.274353</v>
      </c>
      <c r="AB37" s="4">
        <v>0.086243</v>
      </c>
      <c r="AC37" s="4">
        <v>0.965942</v>
      </c>
      <c r="AD37" s="4">
        <v>2.50473</v>
      </c>
      <c r="AE37" s="4">
        <v>-0.680389</v>
      </c>
      <c r="AF37" s="4">
        <v>-1.794434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25.0</v>
      </c>
      <c r="AM37" s="1"/>
      <c r="AN37" s="1"/>
      <c r="AO37" s="1"/>
    </row>
    <row r="38">
      <c r="A38" s="2">
        <v>44260.90303094908</v>
      </c>
      <c r="B38" s="4">
        <v>0.794066723715438</v>
      </c>
      <c r="C38" s="4">
        <v>0.613259841132664</v>
      </c>
      <c r="D38" s="4">
        <v>0.977094056622017</v>
      </c>
      <c r="E38" s="4">
        <v>0.518390647606086</v>
      </c>
      <c r="F38" s="4">
        <v>0.935431478568098</v>
      </c>
      <c r="G38" s="4">
        <v>0.34519724189815</v>
      </c>
      <c r="H38" s="4">
        <v>0.617375183575878</v>
      </c>
      <c r="I38" s="4">
        <v>0.386774977272641</v>
      </c>
      <c r="J38" s="4">
        <v>1.46485437805941</v>
      </c>
      <c r="K38" s="4">
        <v>0.512279081303385</v>
      </c>
      <c r="L38" s="4">
        <v>0.711688240495855</v>
      </c>
      <c r="M38" s="4">
        <v>0.745686854780844</v>
      </c>
      <c r="N38" s="4">
        <v>0.576306368188406</v>
      </c>
      <c r="O38" s="4">
        <v>0.0552365354054006</v>
      </c>
      <c r="P38" s="4">
        <v>0.373453609001872</v>
      </c>
      <c r="Q38" s="4">
        <v>0.707511617715542</v>
      </c>
      <c r="R38" s="4">
        <v>0.268921304214918</v>
      </c>
      <c r="S38" s="4">
        <v>-0.232231772065843</v>
      </c>
      <c r="T38" s="4">
        <v>0.603721893763608</v>
      </c>
      <c r="U38" s="4">
        <v>0.555513944941638</v>
      </c>
      <c r="V38" s="4">
        <v>809.487179487179</v>
      </c>
      <c r="W38" s="4">
        <v>773.626373626373</v>
      </c>
      <c r="X38" s="4">
        <v>798.205128205128</v>
      </c>
      <c r="Y38" s="4">
        <v>793.369963369963</v>
      </c>
      <c r="Z38" s="4">
        <v>782.893772893773</v>
      </c>
      <c r="AA38" s="4">
        <v>-0.268982</v>
      </c>
      <c r="AB38" s="4">
        <v>0.071716</v>
      </c>
      <c r="AC38" s="4">
        <v>0.969421</v>
      </c>
      <c r="AD38" s="4">
        <v>3.117828</v>
      </c>
      <c r="AE38" s="4">
        <v>-1.390686</v>
      </c>
      <c r="AF38" s="4">
        <v>-1.158905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25.0</v>
      </c>
      <c r="AM38" s="1"/>
      <c r="AN38" s="1"/>
      <c r="AO38" s="1"/>
    </row>
    <row r="39">
      <c r="A39" s="2">
        <v>44260.90304247685</v>
      </c>
      <c r="B39" s="4">
        <v>0.792210987938708</v>
      </c>
      <c r="C39" s="4">
        <v>0.784874308987749</v>
      </c>
      <c r="D39" s="4">
        <v>0.850207576116505</v>
      </c>
      <c r="E39" s="4">
        <v>0.498584063086099</v>
      </c>
      <c r="F39" s="4">
        <v>0.584428256154329</v>
      </c>
      <c r="G39" s="4">
        <v>0.591066070661452</v>
      </c>
      <c r="H39" s="4">
        <v>0.392694088141706</v>
      </c>
      <c r="I39" s="4">
        <v>0.18108081042903</v>
      </c>
      <c r="J39" s="4">
        <v>1.33501755119159</v>
      </c>
      <c r="K39" s="4">
        <v>0.699352083359703</v>
      </c>
      <c r="L39" s="4">
        <v>0.467700322337761</v>
      </c>
      <c r="M39" s="4">
        <v>1.08141330752312</v>
      </c>
      <c r="N39" s="4">
        <v>0.408655051718363</v>
      </c>
      <c r="O39" s="4">
        <v>0.0293908177254336</v>
      </c>
      <c r="P39" s="4">
        <v>0.212309026970147</v>
      </c>
      <c r="Q39" s="4">
        <v>0.621424094756821</v>
      </c>
      <c r="R39" s="4">
        <v>-0.0159832503302096</v>
      </c>
      <c r="S39" s="4">
        <v>-0.189531563318928</v>
      </c>
      <c r="T39" s="4">
        <v>0.700045020821119</v>
      </c>
      <c r="U39" s="4">
        <v>0.453320982053842</v>
      </c>
      <c r="V39" s="4">
        <v>794.981684981685</v>
      </c>
      <c r="W39" s="4">
        <v>807.069597069597</v>
      </c>
      <c r="X39" s="4">
        <v>786.117216117216</v>
      </c>
      <c r="Y39" s="4">
        <v>803.040293040293</v>
      </c>
      <c r="Z39" s="4">
        <v>950.10989010989</v>
      </c>
      <c r="AA39" s="4">
        <v>-0.264648</v>
      </c>
      <c r="AB39" s="4">
        <v>0.063599</v>
      </c>
      <c r="AC39" s="4">
        <v>0.973511</v>
      </c>
      <c r="AD39" s="4">
        <v>2.086029</v>
      </c>
      <c r="AE39" s="4">
        <v>-2.407532</v>
      </c>
      <c r="AF39" s="4">
        <v>-1.196289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25.0</v>
      </c>
      <c r="AM39" s="1"/>
      <c r="AN39" s="1"/>
      <c r="AO39" s="1"/>
    </row>
    <row r="40">
      <c r="A40" s="2">
        <v>44260.90305409722</v>
      </c>
      <c r="B40" s="4">
        <v>1.04707188166322</v>
      </c>
      <c r="C40" s="4">
        <v>1.07509086355675</v>
      </c>
      <c r="D40" s="4">
        <v>0.53385876268827</v>
      </c>
      <c r="E40" s="4">
        <v>0.855263456533982</v>
      </c>
      <c r="F40" s="4">
        <v>0.462653488861376</v>
      </c>
      <c r="G40" s="4">
        <v>0.648508285316709</v>
      </c>
      <c r="H40" s="4">
        <v>0.328254767469586</v>
      </c>
      <c r="I40" s="4">
        <v>0.173922942485793</v>
      </c>
      <c r="J40" s="4">
        <v>1.32636978183362</v>
      </c>
      <c r="K40" s="4">
        <v>0.537158081075102</v>
      </c>
      <c r="L40" s="4">
        <v>0.527096679163989</v>
      </c>
      <c r="M40" s="4">
        <v>1.09778510793133</v>
      </c>
      <c r="N40" s="4">
        <v>0.508330182535826</v>
      </c>
      <c r="O40" s="4">
        <v>0.046465183238989</v>
      </c>
      <c r="P40" s="4">
        <v>0.383510443366154</v>
      </c>
      <c r="Q40" s="4">
        <v>0.584741436332007</v>
      </c>
      <c r="R40" s="4">
        <v>-0.111473366278236</v>
      </c>
      <c r="S40" s="4">
        <v>-0.370603757556605</v>
      </c>
      <c r="T40" s="4">
        <v>0.68866149801435</v>
      </c>
      <c r="U40" s="4">
        <v>0.33417957925475</v>
      </c>
      <c r="V40" s="4">
        <v>799.010989010989</v>
      </c>
      <c r="W40" s="4">
        <v>795.384615384615</v>
      </c>
      <c r="X40" s="4">
        <v>767.179487179487</v>
      </c>
      <c r="Y40" s="4">
        <v>801.428571428571</v>
      </c>
      <c r="Z40" s="4">
        <v>937.619047619047</v>
      </c>
      <c r="AA40" s="4">
        <v>-0.273621</v>
      </c>
      <c r="AB40" s="4">
        <v>0.023804</v>
      </c>
      <c r="AC40" s="4">
        <v>0.969482</v>
      </c>
      <c r="AD40" s="4">
        <v>2.579498</v>
      </c>
      <c r="AE40" s="4">
        <v>-1.869202</v>
      </c>
      <c r="AF40" s="4">
        <v>-1.951447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25.0</v>
      </c>
      <c r="AM40" s="1"/>
      <c r="AN40" s="1"/>
      <c r="AO40" s="1"/>
    </row>
    <row r="41">
      <c r="A41" s="2">
        <v>44260.903065625</v>
      </c>
      <c r="B41" s="4">
        <v>0.926109820137135</v>
      </c>
      <c r="C41" s="4">
        <v>1.06577613898154</v>
      </c>
      <c r="D41" s="4">
        <v>0.605793909499166</v>
      </c>
      <c r="E41" s="4">
        <v>0.718304296571586</v>
      </c>
      <c r="F41" s="4">
        <v>0.345589662571722</v>
      </c>
      <c r="G41" s="4">
        <v>0.416425695507171</v>
      </c>
      <c r="H41" s="4">
        <v>0.23908717205903</v>
      </c>
      <c r="I41" s="4">
        <v>0.0785829700159548</v>
      </c>
      <c r="J41" s="4">
        <v>1.26848456516291</v>
      </c>
      <c r="K41" s="4">
        <v>0.439164559966456</v>
      </c>
      <c r="L41" s="4">
        <v>0.524965250436185</v>
      </c>
      <c r="M41" s="4">
        <v>0.849040537730707</v>
      </c>
      <c r="N41" s="4">
        <v>0.526689729849376</v>
      </c>
      <c r="O41" s="4">
        <v>-0.0318731113955845</v>
      </c>
      <c r="P41" s="4">
        <v>0.39197623952574</v>
      </c>
      <c r="Q41" s="4">
        <v>0.550974312004522</v>
      </c>
      <c r="R41" s="4">
        <v>-0.141656855072356</v>
      </c>
      <c r="S41" s="4">
        <v>-0.492054763651179</v>
      </c>
      <c r="T41" s="4">
        <v>0.715746423680929</v>
      </c>
      <c r="U41" s="4">
        <v>0.34997721164235</v>
      </c>
      <c r="V41" s="4">
        <v>796.190476190476</v>
      </c>
      <c r="W41" s="4">
        <v>810.29304029304</v>
      </c>
      <c r="X41" s="4">
        <v>787.326007326007</v>
      </c>
      <c r="Y41" s="4">
        <v>783.699633699633</v>
      </c>
      <c r="Z41" s="4">
        <v>756.300366300366</v>
      </c>
      <c r="AA41" s="4">
        <v>-0.206238</v>
      </c>
      <c r="AB41" s="4">
        <v>0.015747</v>
      </c>
      <c r="AC41" s="4">
        <v>0.987061</v>
      </c>
      <c r="AD41" s="4">
        <v>2.063599</v>
      </c>
      <c r="AE41" s="4">
        <v>-6.071167</v>
      </c>
      <c r="AF41" s="4">
        <v>-5.196381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25.0</v>
      </c>
      <c r="AM41" s="1"/>
      <c r="AN41" s="1"/>
      <c r="AO41" s="1"/>
    </row>
    <row r="42">
      <c r="A42" s="2">
        <v>44260.90307726852</v>
      </c>
      <c r="B42" s="4">
        <v>0.773653461402282</v>
      </c>
      <c r="C42" s="4">
        <v>0.891194534676072</v>
      </c>
      <c r="D42" s="4">
        <v>0.75798336925845</v>
      </c>
      <c r="E42" s="4">
        <v>0.605721772953327</v>
      </c>
      <c r="F42" s="4">
        <v>0.394387591259748</v>
      </c>
      <c r="G42" s="4">
        <v>0.280311146148395</v>
      </c>
      <c r="H42" s="4">
        <v>0.426797996051606</v>
      </c>
      <c r="I42" s="4">
        <v>0.259794430521384</v>
      </c>
      <c r="J42" s="4">
        <v>1.0090863177065</v>
      </c>
      <c r="K42" s="4">
        <v>0.495684102199806</v>
      </c>
      <c r="L42" s="4">
        <v>0.671744172870025</v>
      </c>
      <c r="M42" s="4">
        <v>1.00511641354159</v>
      </c>
      <c r="N42" s="4">
        <v>0.37779952848595</v>
      </c>
      <c r="O42" s="4">
        <v>-0.0998752763664402</v>
      </c>
      <c r="P42" s="4">
        <v>0.303982291494101</v>
      </c>
      <c r="Q42" s="4">
        <v>0.740302495663526</v>
      </c>
      <c r="R42" s="4">
        <v>0.115069912173625</v>
      </c>
      <c r="S42" s="4">
        <v>-0.317300193626386</v>
      </c>
      <c r="T42" s="4">
        <v>0.655835264303683</v>
      </c>
      <c r="U42" s="4">
        <v>0.36826344106404</v>
      </c>
      <c r="V42" s="4">
        <v>788.131868131868</v>
      </c>
      <c r="W42" s="4">
        <v>797.802197802197</v>
      </c>
      <c r="X42" s="4">
        <v>776.446886446886</v>
      </c>
      <c r="Y42" s="4">
        <v>778.461538461538</v>
      </c>
      <c r="Z42" s="4">
        <v>797.802197802197</v>
      </c>
      <c r="AA42" s="4">
        <v>-0.21283</v>
      </c>
      <c r="AB42" s="4">
        <v>0.043701</v>
      </c>
      <c r="AC42" s="4">
        <v>0.984009</v>
      </c>
      <c r="AD42" s="4">
        <v>3.529053</v>
      </c>
      <c r="AE42" s="4">
        <v>0.904694</v>
      </c>
      <c r="AF42" s="4">
        <v>-0.142059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25.0</v>
      </c>
      <c r="AM42" s="1"/>
      <c r="AN42" s="1"/>
      <c r="AO42" s="1"/>
    </row>
    <row r="43">
      <c r="A43" s="2">
        <v>44260.90308877315</v>
      </c>
      <c r="B43" s="4">
        <v>1.03590667642656</v>
      </c>
      <c r="C43" s="4">
        <v>0.426605661439798</v>
      </c>
      <c r="D43" s="4">
        <v>1.17651728189377</v>
      </c>
      <c r="E43" s="4">
        <v>0.798132672194737</v>
      </c>
      <c r="F43" s="4">
        <v>0.200066248609538</v>
      </c>
      <c r="G43" s="4">
        <v>-0.230524343957208</v>
      </c>
      <c r="H43" s="4">
        <v>0.650459193224693</v>
      </c>
      <c r="I43" s="4">
        <v>0.142579938315688</v>
      </c>
      <c r="J43" s="4">
        <v>0.994701601424532</v>
      </c>
      <c r="K43" s="4">
        <v>0.298007303801918</v>
      </c>
      <c r="L43" s="4">
        <v>0.776156906277534</v>
      </c>
      <c r="M43" s="4">
        <v>0.957615680383802</v>
      </c>
      <c r="N43" s="4">
        <v>0.423162213107541</v>
      </c>
      <c r="O43" s="4">
        <v>0.00543843347653178</v>
      </c>
      <c r="P43" s="4">
        <v>0.401928865543931</v>
      </c>
      <c r="Q43" s="4">
        <v>0.728690368274982</v>
      </c>
      <c r="R43" s="4">
        <v>0.0944307092782296</v>
      </c>
      <c r="S43" s="4">
        <v>-0.364463060960485</v>
      </c>
      <c r="T43" s="4">
        <v>0.538502405109277</v>
      </c>
      <c r="U43" s="4">
        <v>0.398908878295086</v>
      </c>
      <c r="V43" s="4">
        <v>808.681318681318</v>
      </c>
      <c r="W43" s="4">
        <v>792.967032967033</v>
      </c>
      <c r="X43" s="4">
        <v>772.417582417582</v>
      </c>
      <c r="Y43" s="4">
        <v>804.652014652014</v>
      </c>
      <c r="Z43" s="4">
        <v>889.670329670329</v>
      </c>
      <c r="AA43" s="4">
        <v>-0.229553</v>
      </c>
      <c r="AB43" s="4">
        <v>0.029175</v>
      </c>
      <c r="AC43" s="4">
        <v>0.979675</v>
      </c>
      <c r="AD43" s="4">
        <v>2.915955</v>
      </c>
      <c r="AE43" s="4">
        <v>-2.527161</v>
      </c>
      <c r="AF43" s="4">
        <v>-2.766418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25.0</v>
      </c>
      <c r="AM43" s="1"/>
      <c r="AN43" s="1"/>
      <c r="AO43" s="1"/>
    </row>
    <row r="44">
      <c r="A44" s="2">
        <v>44260.90310040509</v>
      </c>
      <c r="B44" s="4">
        <v>0.827247067695285</v>
      </c>
      <c r="C44" s="4">
        <v>0.33806322997234</v>
      </c>
      <c r="D44" s="4">
        <v>1.13449607798019</v>
      </c>
      <c r="E44" s="4">
        <v>0.631784211790452</v>
      </c>
      <c r="F44" s="4">
        <v>0.118660307618755</v>
      </c>
      <c r="G44" s="4">
        <v>-0.362365972294058</v>
      </c>
      <c r="H44" s="4">
        <v>0.60289959071893</v>
      </c>
      <c r="I44" s="4">
        <v>0.145575826486784</v>
      </c>
      <c r="J44" s="4">
        <v>1.00774833816339</v>
      </c>
      <c r="K44" s="4">
        <v>0.294081350517846</v>
      </c>
      <c r="L44" s="4">
        <v>0.81867201664413</v>
      </c>
      <c r="M44" s="4">
        <v>0.729395226220926</v>
      </c>
      <c r="N44" s="4">
        <v>0.46904566988038</v>
      </c>
      <c r="O44" s="4">
        <v>-0.0436316059583679</v>
      </c>
      <c r="P44" s="4">
        <v>0.529701873303067</v>
      </c>
      <c r="Q44" s="4">
        <v>0.678629114540046</v>
      </c>
      <c r="R44" s="4">
        <v>0.250229579180433</v>
      </c>
      <c r="S44" s="4">
        <v>-0.36139618978484</v>
      </c>
      <c r="T44" s="4">
        <v>0.671299424727517</v>
      </c>
      <c r="U44" s="4">
        <v>0.350457698808813</v>
      </c>
      <c r="V44" s="4">
        <v>798.205128205128</v>
      </c>
      <c r="W44" s="4">
        <v>796.190476190476</v>
      </c>
      <c r="X44" s="4">
        <v>815.934065934066</v>
      </c>
      <c r="Y44" s="4">
        <v>797.399267399267</v>
      </c>
      <c r="Z44" s="4">
        <v>825.201465201465</v>
      </c>
      <c r="AA44" s="4">
        <v>-0.219666</v>
      </c>
      <c r="AB44" s="4">
        <v>0.013184</v>
      </c>
      <c r="AC44" s="4">
        <v>0.983398</v>
      </c>
      <c r="AD44" s="4">
        <v>3.962708</v>
      </c>
      <c r="AE44" s="4">
        <v>-1.323395</v>
      </c>
      <c r="AF44" s="4">
        <v>-4.373932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25.0</v>
      </c>
      <c r="AM44" s="1"/>
      <c r="AN44" s="1"/>
      <c r="AO44" s="1"/>
    </row>
    <row r="45">
      <c r="A45" s="2">
        <v>44260.903111921296</v>
      </c>
      <c r="B45" s="4">
        <v>0.698637311247813</v>
      </c>
      <c r="C45" s="4">
        <v>0.612189111120661</v>
      </c>
      <c r="D45" s="4">
        <v>0.882823887670655</v>
      </c>
      <c r="E45" s="4">
        <v>0.571122563722597</v>
      </c>
      <c r="F45" s="4">
        <v>0.462429491739625</v>
      </c>
      <c r="G45" s="4">
        <v>-0.309834602143248</v>
      </c>
      <c r="H45" s="4">
        <v>0.575998487361706</v>
      </c>
      <c r="I45" s="4">
        <v>0.22086447657658</v>
      </c>
      <c r="J45" s="4">
        <v>1.14736445905437</v>
      </c>
      <c r="K45" s="4">
        <v>0.0403361179488513</v>
      </c>
      <c r="L45" s="4">
        <v>0.897102286902773</v>
      </c>
      <c r="M45" s="4">
        <v>0.819504428852143</v>
      </c>
      <c r="N45" s="4">
        <v>0.491275753661818</v>
      </c>
      <c r="O45" s="4">
        <v>-0.127879955003297</v>
      </c>
      <c r="P45" s="4">
        <v>0.366098732278448</v>
      </c>
      <c r="Q45" s="4">
        <v>0.566925398198542</v>
      </c>
      <c r="R45" s="4">
        <v>0.238917210242866</v>
      </c>
      <c r="S45" s="4">
        <v>-0.377787950592758</v>
      </c>
      <c r="T45" s="4">
        <v>0.611207651847194</v>
      </c>
      <c r="U45" s="4">
        <v>0.335774821988618</v>
      </c>
      <c r="V45" s="4">
        <v>794.578754578754</v>
      </c>
      <c r="W45" s="4">
        <v>790.54945054945</v>
      </c>
      <c r="X45" s="4">
        <v>788.131868131868</v>
      </c>
      <c r="Y45" s="4">
        <v>794.175824175824</v>
      </c>
      <c r="Z45" s="4">
        <v>909.413919413919</v>
      </c>
      <c r="AA45" s="4">
        <v>-0.180603</v>
      </c>
      <c r="AB45" s="4">
        <v>0.02832</v>
      </c>
      <c r="AC45" s="4">
        <v>0.999695</v>
      </c>
      <c r="AD45" s="4">
        <v>0.979462</v>
      </c>
      <c r="AE45" s="4">
        <v>0.0</v>
      </c>
      <c r="AF45" s="4">
        <v>0.179443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25.0</v>
      </c>
      <c r="AM45" s="1"/>
      <c r="AN45" s="1"/>
      <c r="AO45" s="1"/>
    </row>
    <row r="46">
      <c r="A46" s="2">
        <v>44260.9031234838</v>
      </c>
      <c r="B46" s="4">
        <v>0.544494586516067</v>
      </c>
      <c r="C46" s="4">
        <v>0.387466975589388</v>
      </c>
      <c r="D46" s="4">
        <v>1.02715351332522</v>
      </c>
      <c r="E46" s="4">
        <v>0.417279360040616</v>
      </c>
      <c r="F46" s="4">
        <v>0.589761512995162</v>
      </c>
      <c r="G46" s="4">
        <v>0.0630588400195402</v>
      </c>
      <c r="H46" s="4">
        <v>0.703076496461846</v>
      </c>
      <c r="I46" s="4">
        <v>0.352821117159484</v>
      </c>
      <c r="J46" s="4">
        <v>1.472750852018</v>
      </c>
      <c r="K46" s="4">
        <v>0.278114676469353</v>
      </c>
      <c r="L46" s="4">
        <v>0.854580351528411</v>
      </c>
      <c r="M46" s="4">
        <v>1.19529599574529</v>
      </c>
      <c r="N46" s="4">
        <v>0.546126621928348</v>
      </c>
      <c r="O46" s="4">
        <v>-0.192277219312948</v>
      </c>
      <c r="P46" s="4">
        <v>0.433681298784241</v>
      </c>
      <c r="Q46" s="4">
        <v>0.592582923414542</v>
      </c>
      <c r="R46" s="4">
        <v>0.0897785015551186</v>
      </c>
      <c r="S46" s="4">
        <v>-0.365981240770276</v>
      </c>
      <c r="T46" s="4">
        <v>0.566378768959325</v>
      </c>
      <c r="U46" s="4">
        <v>0.482698551455497</v>
      </c>
      <c r="V46" s="4">
        <v>803.040293040293</v>
      </c>
      <c r="W46" s="4">
        <v>794.981684981685</v>
      </c>
      <c r="X46" s="4">
        <v>770.80586080586</v>
      </c>
      <c r="Y46" s="4">
        <v>818.754578754578</v>
      </c>
      <c r="Z46" s="4">
        <v>970.65934065934</v>
      </c>
      <c r="AA46" s="4">
        <v>-0.215881</v>
      </c>
      <c r="AB46" s="4">
        <v>0.03418</v>
      </c>
      <c r="AC46" s="4">
        <v>0.985107</v>
      </c>
      <c r="AD46" s="4">
        <v>4.515991</v>
      </c>
      <c r="AE46" s="4">
        <v>0.792542</v>
      </c>
      <c r="AF46" s="4">
        <v>-0.358887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25.0</v>
      </c>
      <c r="AM46" s="1"/>
      <c r="AN46" s="1"/>
      <c r="AO46" s="1"/>
    </row>
    <row r="47">
      <c r="A47" s="2">
        <v>44260.90313506944</v>
      </c>
      <c r="B47" s="4">
        <v>0.867433198794434</v>
      </c>
      <c r="C47" s="4">
        <v>0.228454485281795</v>
      </c>
      <c r="D47" s="4">
        <v>0.609552285009513</v>
      </c>
      <c r="E47" s="4">
        <v>0.657603184253842</v>
      </c>
      <c r="F47" s="4">
        <v>0.418995811438094</v>
      </c>
      <c r="G47" s="4">
        <v>-0.0485883164768686</v>
      </c>
      <c r="H47" s="4">
        <v>0.590722925046348</v>
      </c>
      <c r="I47" s="4">
        <v>0.337855212245032</v>
      </c>
      <c r="J47" s="4">
        <v>1.28451212855735</v>
      </c>
      <c r="K47" s="4">
        <v>0.357508977080796</v>
      </c>
      <c r="L47" s="4">
        <v>0.66977348975865</v>
      </c>
      <c r="M47" s="4">
        <v>0.935776922694544</v>
      </c>
      <c r="N47" s="4">
        <v>0.378005641436775</v>
      </c>
      <c r="O47" s="4">
        <v>-0.0762270105905628</v>
      </c>
      <c r="P47" s="4">
        <v>0.314139791872669</v>
      </c>
      <c r="Q47" s="4">
        <v>0.621404174200234</v>
      </c>
      <c r="R47" s="4">
        <v>-0.0693191414898522</v>
      </c>
      <c r="S47" s="4">
        <v>-0.341825580118187</v>
      </c>
      <c r="T47" s="4">
        <v>0.596559797089194</v>
      </c>
      <c r="U47" s="4">
        <v>0.457390463139115</v>
      </c>
      <c r="V47" s="4">
        <v>797.399267399267</v>
      </c>
      <c r="W47" s="4">
        <v>789.743589743589</v>
      </c>
      <c r="X47" s="4">
        <v>824.395604395604</v>
      </c>
      <c r="Y47" s="4">
        <v>795.787545787545</v>
      </c>
      <c r="Z47" s="4">
        <v>775.238095238095</v>
      </c>
      <c r="AA47" s="4">
        <v>-0.234619</v>
      </c>
      <c r="AB47" s="4">
        <v>0.049438</v>
      </c>
      <c r="AC47" s="4">
        <v>0.970947</v>
      </c>
      <c r="AD47" s="4">
        <v>5.68985</v>
      </c>
      <c r="AE47" s="4">
        <v>-1.884155</v>
      </c>
      <c r="AF47" s="4">
        <v>-2.325287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25.0</v>
      </c>
      <c r="AM47" s="1"/>
      <c r="AN47" s="1"/>
      <c r="AO47" s="1"/>
    </row>
    <row r="48">
      <c r="A48" s="2">
        <v>44260.90314672454</v>
      </c>
      <c r="B48" s="4">
        <v>0.919586265355918</v>
      </c>
      <c r="C48" s="4">
        <v>0.0502786642035641</v>
      </c>
      <c r="D48" s="4">
        <v>0.710939782261343</v>
      </c>
      <c r="E48" s="4">
        <v>0.799691738984419</v>
      </c>
      <c r="F48" s="4">
        <v>0.561373918204346</v>
      </c>
      <c r="G48" s="4">
        <v>-0.00177423184061704</v>
      </c>
      <c r="H48" s="4">
        <v>0.628761324450544</v>
      </c>
      <c r="I48" s="4">
        <v>0.426057989461277</v>
      </c>
      <c r="J48" s="4">
        <v>1.25266013711245</v>
      </c>
      <c r="K48" s="4">
        <v>0.143890452560257</v>
      </c>
      <c r="L48" s="4">
        <v>0.599206325602001</v>
      </c>
      <c r="M48" s="4">
        <v>0.913828014239388</v>
      </c>
      <c r="N48" s="4">
        <v>0.384162369016097</v>
      </c>
      <c r="O48" s="4">
        <v>-0.0312830410185553</v>
      </c>
      <c r="P48" s="4">
        <v>0.272697823102636</v>
      </c>
      <c r="Q48" s="4">
        <v>0.568906312502221</v>
      </c>
      <c r="R48" s="4">
        <v>-0.0260629785453916</v>
      </c>
      <c r="S48" s="4">
        <v>-0.333143224599173</v>
      </c>
      <c r="T48" s="4">
        <v>0.634318356448314</v>
      </c>
      <c r="U48" s="4">
        <v>0.348360093734486</v>
      </c>
      <c r="V48" s="4">
        <v>775.238095238095</v>
      </c>
      <c r="W48" s="4">
        <v>799.413919413919</v>
      </c>
      <c r="X48" s="4">
        <v>782.893772893773</v>
      </c>
      <c r="Y48" s="4">
        <v>791.758241758241</v>
      </c>
      <c r="Z48" s="4">
        <v>958.571428571428</v>
      </c>
      <c r="AA48" s="4">
        <v>-0.243652</v>
      </c>
      <c r="AB48" s="4">
        <v>0.039307</v>
      </c>
      <c r="AC48" s="4">
        <v>0.976868</v>
      </c>
      <c r="AD48" s="4">
        <v>0.328979</v>
      </c>
      <c r="AE48" s="4">
        <v>-1.555176</v>
      </c>
      <c r="AF48" s="4">
        <v>-0.942078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25.0</v>
      </c>
      <c r="AM48" s="1"/>
      <c r="AN48" s="1"/>
      <c r="AO48" s="1"/>
    </row>
    <row r="49">
      <c r="A49" s="2">
        <v>44260.903158217596</v>
      </c>
      <c r="B49" s="4">
        <v>0.73740265013584</v>
      </c>
      <c r="C49" s="4">
        <v>0.39782429184629</v>
      </c>
      <c r="D49" s="4">
        <v>0.969469143198429</v>
      </c>
      <c r="E49" s="4">
        <v>0.913776926361943</v>
      </c>
      <c r="F49" s="4">
        <v>0.789397267517741</v>
      </c>
      <c r="G49" s="4">
        <v>-0.0498356721451548</v>
      </c>
      <c r="H49" s="4">
        <v>0.514045242540079</v>
      </c>
      <c r="I49" s="4">
        <v>0.993523805390528</v>
      </c>
      <c r="J49" s="4">
        <v>1.62030893727972</v>
      </c>
      <c r="K49" s="4">
        <v>0.243714497041378</v>
      </c>
      <c r="L49" s="4">
        <v>0.922911008298711</v>
      </c>
      <c r="M49" s="4">
        <v>1.71284539835967</v>
      </c>
      <c r="N49" s="4">
        <v>0.511735843936498</v>
      </c>
      <c r="O49" s="4">
        <v>0.0220760644041727</v>
      </c>
      <c r="P49" s="4">
        <v>0.214379793569934</v>
      </c>
      <c r="Q49" s="4">
        <v>0.815050762618008</v>
      </c>
      <c r="R49" s="4">
        <v>0.0524661060482462</v>
      </c>
      <c r="S49" s="4">
        <v>-0.291800640752866</v>
      </c>
      <c r="T49" s="4">
        <v>0.664859512452501</v>
      </c>
      <c r="U49" s="4">
        <v>0.405386554035995</v>
      </c>
      <c r="V49" s="4">
        <v>813.516483516483</v>
      </c>
      <c r="W49" s="4">
        <v>807.875457875457</v>
      </c>
      <c r="X49" s="4">
        <v>760.32967032967</v>
      </c>
      <c r="Y49" s="4">
        <v>809.487179487179</v>
      </c>
      <c r="Z49" s="4">
        <v>877.582417582417</v>
      </c>
      <c r="AA49" s="4">
        <v>-0.229248</v>
      </c>
      <c r="AB49" s="4">
        <v>0.018494</v>
      </c>
      <c r="AC49" s="4">
        <v>0.984497</v>
      </c>
      <c r="AD49" s="4">
        <v>3.925323</v>
      </c>
      <c r="AE49" s="4">
        <v>-2.758942</v>
      </c>
      <c r="AF49" s="4">
        <v>-0.037384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25.0</v>
      </c>
      <c r="AM49" s="1"/>
      <c r="AN49" s="1"/>
      <c r="AO49" s="1"/>
    </row>
    <row r="50">
      <c r="A50" s="2">
        <v>44260.90316981482</v>
      </c>
      <c r="B50" s="4">
        <v>0.409491109119694</v>
      </c>
      <c r="C50" s="4">
        <v>0.566669472175271</v>
      </c>
      <c r="D50" s="4">
        <v>0.937751330666516</v>
      </c>
      <c r="E50" s="4">
        <v>0.881129524492301</v>
      </c>
      <c r="F50" s="4">
        <v>0.500085048318503</v>
      </c>
      <c r="G50" s="4">
        <v>-0.0536777600288171</v>
      </c>
      <c r="H50" s="4">
        <v>0.811990789937492</v>
      </c>
      <c r="I50" s="4">
        <v>0.976112557316351</v>
      </c>
      <c r="J50" s="4">
        <v>1.55261469345129</v>
      </c>
      <c r="K50" s="4">
        <v>0.250132934896846</v>
      </c>
      <c r="L50" s="4">
        <v>0.954092789392507</v>
      </c>
      <c r="M50" s="4">
        <v>1.70916066887585</v>
      </c>
      <c r="N50" s="4">
        <v>0.529987129113019</v>
      </c>
      <c r="O50" s="4">
        <v>0.0509663548788834</v>
      </c>
      <c r="P50" s="4">
        <v>0.336299164496667</v>
      </c>
      <c r="Q50" s="4">
        <v>0.782900320844538</v>
      </c>
      <c r="R50" s="4">
        <v>0.158182177010623</v>
      </c>
      <c r="S50" s="4">
        <v>-0.244276886845145</v>
      </c>
      <c r="T50" s="4">
        <v>0.58963108737379</v>
      </c>
      <c r="U50" s="4">
        <v>0.705133317964877</v>
      </c>
      <c r="V50" s="4">
        <v>800.62271062271</v>
      </c>
      <c r="W50" s="4">
        <v>796.190476190476</v>
      </c>
      <c r="X50" s="4">
        <v>790.952380952381</v>
      </c>
      <c r="Y50" s="4">
        <v>795.787545787545</v>
      </c>
      <c r="Z50" s="4">
        <v>727.289377289377</v>
      </c>
      <c r="AA50" s="4">
        <v>-0.206909</v>
      </c>
      <c r="AB50" s="4">
        <v>0.007019</v>
      </c>
      <c r="AC50" s="4">
        <v>0.984741</v>
      </c>
      <c r="AD50" s="4">
        <v>3.095398</v>
      </c>
      <c r="AE50" s="4">
        <v>-2.026215</v>
      </c>
      <c r="AF50" s="4">
        <v>-0.314026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25.0</v>
      </c>
      <c r="AM50" s="1"/>
      <c r="AN50" s="1"/>
      <c r="AO50" s="1"/>
    </row>
    <row r="51">
      <c r="A51" s="2">
        <v>44260.90318136574</v>
      </c>
      <c r="B51" s="4">
        <v>0.301730658459478</v>
      </c>
      <c r="C51" s="4">
        <v>0.232514582413044</v>
      </c>
      <c r="D51" s="4">
        <v>0.823290257581372</v>
      </c>
      <c r="E51" s="4">
        <v>0.503079170391731</v>
      </c>
      <c r="F51" s="4">
        <v>0.263320543648852</v>
      </c>
      <c r="G51" s="4">
        <v>-0.17425164107766</v>
      </c>
      <c r="H51" s="4">
        <v>0.674302495495344</v>
      </c>
      <c r="I51" s="4">
        <v>0.631458889554542</v>
      </c>
      <c r="J51" s="4">
        <v>0.988080753114332</v>
      </c>
      <c r="K51" s="4">
        <v>0.064990109949626</v>
      </c>
      <c r="L51" s="4">
        <v>0.775952888131458</v>
      </c>
      <c r="M51" s="4">
        <v>1.23391814499076</v>
      </c>
      <c r="N51" s="4">
        <v>0.335668531484968</v>
      </c>
      <c r="O51" s="4">
        <v>-0.13143370727327</v>
      </c>
      <c r="P51" s="4">
        <v>0.251725804459101</v>
      </c>
      <c r="Q51" s="4">
        <v>0.645126903394372</v>
      </c>
      <c r="R51" s="4">
        <v>0.109128026839186</v>
      </c>
      <c r="S51" s="4">
        <v>-0.302425711249886</v>
      </c>
      <c r="T51" s="4">
        <v>0.62597389771263</v>
      </c>
      <c r="U51" s="4">
        <v>0.517018423321251</v>
      </c>
      <c r="V51" s="4">
        <v>809.487179487179</v>
      </c>
      <c r="W51" s="4">
        <v>803.443223443223</v>
      </c>
      <c r="X51" s="4">
        <v>772.417582417582</v>
      </c>
      <c r="Y51" s="4">
        <v>817.545787545787</v>
      </c>
      <c r="Z51" s="4">
        <v>918.681318681318</v>
      </c>
      <c r="AA51" s="4">
        <v>-0.207336</v>
      </c>
      <c r="AB51" s="4">
        <v>0.014648</v>
      </c>
      <c r="AC51" s="4">
        <v>0.985779</v>
      </c>
      <c r="AD51" s="4">
        <v>4.934692</v>
      </c>
      <c r="AE51" s="4">
        <v>-2.13089</v>
      </c>
      <c r="AF51" s="4">
        <v>-0.88974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25.0</v>
      </c>
      <c r="AM51" s="1"/>
      <c r="AN51" s="1"/>
      <c r="AO51" s="1"/>
    </row>
    <row r="52">
      <c r="A52" s="2">
        <v>44260.90319293981</v>
      </c>
      <c r="B52" s="4">
        <v>0.48669170316636</v>
      </c>
      <c r="C52" s="4">
        <v>0.293840215316135</v>
      </c>
      <c r="D52" s="4">
        <v>0.597229590892194</v>
      </c>
      <c r="E52" s="4">
        <v>0.358357894649555</v>
      </c>
      <c r="F52" s="4">
        <v>0.0584444960699433</v>
      </c>
      <c r="G52" s="4">
        <v>-0.564350589598745</v>
      </c>
      <c r="H52" s="4">
        <v>0.658493802512608</v>
      </c>
      <c r="I52" s="4">
        <v>0.194527416500386</v>
      </c>
      <c r="J52" s="4">
        <v>1.06570825678895</v>
      </c>
      <c r="K52" s="4">
        <v>-0.0980052448860591</v>
      </c>
      <c r="L52" s="4">
        <v>0.823787730872462</v>
      </c>
      <c r="M52" s="4">
        <v>0.918673656463058</v>
      </c>
      <c r="N52" s="4">
        <v>0.458472650114673</v>
      </c>
      <c r="O52" s="4">
        <v>-0.121619757211665</v>
      </c>
      <c r="P52" s="4">
        <v>0.40627547503111</v>
      </c>
      <c r="Q52" s="4">
        <v>0.673822225173664</v>
      </c>
      <c r="R52" s="4">
        <v>0.111571598302042</v>
      </c>
      <c r="S52" s="4">
        <v>-0.242477187334594</v>
      </c>
      <c r="T52" s="4">
        <v>0.63867827373854</v>
      </c>
      <c r="U52" s="4">
        <v>0.391869034524761</v>
      </c>
      <c r="V52" s="4">
        <v>797.399267399267</v>
      </c>
      <c r="W52" s="4">
        <v>791.758241758241</v>
      </c>
      <c r="X52" s="4">
        <v>768.791208791208</v>
      </c>
      <c r="Y52" s="4">
        <v>817.142857142857</v>
      </c>
      <c r="Z52" s="4">
        <v>812.307692307692</v>
      </c>
      <c r="AA52" s="4">
        <v>-0.202209</v>
      </c>
      <c r="AB52" s="4">
        <v>0.030151</v>
      </c>
      <c r="AC52" s="4">
        <v>0.988708</v>
      </c>
      <c r="AD52" s="4">
        <v>2.198181</v>
      </c>
      <c r="AE52" s="4">
        <v>-2.056122</v>
      </c>
      <c r="AF52" s="4">
        <v>-1.869202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25.0</v>
      </c>
      <c r="AM52" s="1"/>
      <c r="AN52" s="1"/>
      <c r="AO52" s="1"/>
    </row>
    <row r="53">
      <c r="A53" s="2">
        <v>44260.90320451389</v>
      </c>
      <c r="B53" s="4">
        <v>0.595210098755585</v>
      </c>
      <c r="C53" s="4">
        <v>0.316829048534978</v>
      </c>
      <c r="D53" s="4">
        <v>0.833030449280004</v>
      </c>
      <c r="E53" s="4">
        <v>0.949600339515396</v>
      </c>
      <c r="F53" s="4">
        <v>0.180252411587632</v>
      </c>
      <c r="G53" s="4">
        <v>-0.30105200774832</v>
      </c>
      <c r="H53" s="4">
        <v>0.560394896848269</v>
      </c>
      <c r="I53" s="4">
        <v>0.338031295955962</v>
      </c>
      <c r="J53" s="4">
        <v>1.1284977994427</v>
      </c>
      <c r="K53" s="4">
        <v>0.194466786413879</v>
      </c>
      <c r="L53" s="4">
        <v>0.633455103843469</v>
      </c>
      <c r="M53" s="4">
        <v>0.991305075697496</v>
      </c>
      <c r="N53" s="4">
        <v>0.40428862950995</v>
      </c>
      <c r="O53" s="4">
        <v>-0.203162230093053</v>
      </c>
      <c r="P53" s="4">
        <v>0.244420710566394</v>
      </c>
      <c r="Q53" s="4">
        <v>0.662932156740603</v>
      </c>
      <c r="R53" s="4">
        <v>-0.0431862595233445</v>
      </c>
      <c r="S53" s="4">
        <v>-0.216639413599187</v>
      </c>
      <c r="T53" s="4">
        <v>0.643694054461242</v>
      </c>
      <c r="U53" s="4">
        <v>0.328022281801415</v>
      </c>
      <c r="V53" s="4">
        <v>792.564102564102</v>
      </c>
      <c r="W53" s="4">
        <v>787.326007326007</v>
      </c>
      <c r="X53" s="4">
        <v>771.611721611721</v>
      </c>
      <c r="Y53" s="4">
        <v>790.54945054945</v>
      </c>
      <c r="Z53" s="4">
        <v>715.201465201465</v>
      </c>
      <c r="AA53" s="4">
        <v>-0.220032</v>
      </c>
      <c r="AB53" s="4">
        <v>0.032593</v>
      </c>
      <c r="AC53" s="4">
        <v>0.981018</v>
      </c>
      <c r="AD53" s="4">
        <v>3.985138</v>
      </c>
      <c r="AE53" s="4">
        <v>-0.927124</v>
      </c>
      <c r="AF53" s="4">
        <v>-1.069183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25.0</v>
      </c>
      <c r="AM53" s="1"/>
      <c r="AN53" s="1"/>
      <c r="AO53" s="1"/>
    </row>
    <row r="54">
      <c r="A54" s="2">
        <v>44260.90321611111</v>
      </c>
      <c r="B54" s="4">
        <v>0.919593597761069</v>
      </c>
      <c r="C54" s="4">
        <v>0.60266291189725</v>
      </c>
      <c r="D54" s="4">
        <v>1.06613950749348</v>
      </c>
      <c r="E54" s="4">
        <v>0.934398420897796</v>
      </c>
      <c r="F54" s="4">
        <v>0.236633945277246</v>
      </c>
      <c r="G54" s="4">
        <v>-0.214039531905106</v>
      </c>
      <c r="H54" s="4">
        <v>0.743107048479207</v>
      </c>
      <c r="I54" s="4">
        <v>0.429293507183044</v>
      </c>
      <c r="J54" s="4">
        <v>0.875433162144967</v>
      </c>
      <c r="K54" s="4">
        <v>0.255946470081304</v>
      </c>
      <c r="L54" s="4">
        <v>0.853709416122524</v>
      </c>
      <c r="M54" s="4">
        <v>1.00340709943887</v>
      </c>
      <c r="N54" s="4">
        <v>0.286325918828683</v>
      </c>
      <c r="O54" s="4">
        <v>-0.105361353717894</v>
      </c>
      <c r="P54" s="4">
        <v>0.30999330003282</v>
      </c>
      <c r="Q54" s="4">
        <v>0.668401313331119</v>
      </c>
      <c r="R54" s="4">
        <v>-0.0440605257695986</v>
      </c>
      <c r="S54" s="4">
        <v>-0.278189793195128</v>
      </c>
      <c r="T54" s="4">
        <v>0.671822667594519</v>
      </c>
      <c r="U54" s="4">
        <v>0.321524087045125</v>
      </c>
      <c r="V54" s="4">
        <v>806.263736263736</v>
      </c>
      <c r="W54" s="4">
        <v>792.967032967033</v>
      </c>
      <c r="X54" s="4">
        <v>745.018315018315</v>
      </c>
      <c r="Y54" s="4">
        <v>804.652014652014</v>
      </c>
      <c r="Z54" s="4">
        <v>1015.78754578754</v>
      </c>
      <c r="AA54" s="4">
        <v>-0.219177</v>
      </c>
      <c r="AB54" s="4">
        <v>0.035706</v>
      </c>
      <c r="AC54" s="4">
        <v>0.978638</v>
      </c>
      <c r="AD54" s="4">
        <v>2.863617</v>
      </c>
      <c r="AE54" s="4">
        <v>-0.770111</v>
      </c>
      <c r="AF54" s="4">
        <v>0.37384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25.0</v>
      </c>
      <c r="AM54" s="1"/>
      <c r="AN54" s="1"/>
      <c r="AO54" s="1"/>
    </row>
    <row r="55">
      <c r="A55" s="2">
        <v>44260.903227662035</v>
      </c>
      <c r="B55" s="4">
        <v>0.747085795182521</v>
      </c>
      <c r="C55" s="4">
        <v>0.530356621953489</v>
      </c>
      <c r="D55" s="4">
        <v>1.18262182319781</v>
      </c>
      <c r="E55" s="4">
        <v>0.316313192832171</v>
      </c>
      <c r="F55" s="4">
        <v>0.541297671279974</v>
      </c>
      <c r="G55" s="4">
        <v>-0.0617072470046056</v>
      </c>
      <c r="H55" s="4">
        <v>0.670698001496289</v>
      </c>
      <c r="I55" s="4">
        <v>0.458638124145495</v>
      </c>
      <c r="J55" s="4">
        <v>1.10602014256042</v>
      </c>
      <c r="K55" s="4">
        <v>0.0606058549823203</v>
      </c>
      <c r="L55" s="4">
        <v>1.05914363553076</v>
      </c>
      <c r="M55" s="4">
        <v>1.07710058510915</v>
      </c>
      <c r="N55" s="4">
        <v>0.352730758011558</v>
      </c>
      <c r="O55" s="4">
        <v>-0.0999180219171107</v>
      </c>
      <c r="P55" s="4">
        <v>0.40112912500248</v>
      </c>
      <c r="Q55" s="4">
        <v>0.647752201562361</v>
      </c>
      <c r="R55" s="4">
        <v>-0.131039319254356</v>
      </c>
      <c r="S55" s="4">
        <v>-0.386379102301773</v>
      </c>
      <c r="T55" s="4">
        <v>0.61140756977702</v>
      </c>
      <c r="U55" s="4">
        <v>0.393213024583679</v>
      </c>
      <c r="V55" s="4">
        <v>805.457875457875</v>
      </c>
      <c r="W55" s="4">
        <v>795.384615384615</v>
      </c>
      <c r="X55" s="4">
        <v>777.655677655677</v>
      </c>
      <c r="Y55" s="4">
        <v>794.578754578754</v>
      </c>
      <c r="Z55" s="4">
        <v>907.399267399267</v>
      </c>
      <c r="AA55" s="4">
        <v>-0.212646</v>
      </c>
      <c r="AB55" s="4">
        <v>0.068604</v>
      </c>
      <c r="AC55" s="4">
        <v>0.980225</v>
      </c>
      <c r="AD55" s="4">
        <v>5.517883</v>
      </c>
      <c r="AE55" s="4">
        <v>-3.499146</v>
      </c>
      <c r="AF55" s="4">
        <v>-1.697235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25.0</v>
      </c>
      <c r="AM55" s="1"/>
      <c r="AN55" s="1"/>
      <c r="AO55" s="1"/>
    </row>
    <row r="56">
      <c r="A56" s="2">
        <v>44260.90323928241</v>
      </c>
      <c r="B56" s="4">
        <v>0.66305211970711</v>
      </c>
      <c r="C56" s="4">
        <v>0.454730493579867</v>
      </c>
      <c r="D56" s="4">
        <v>1.43880738875948</v>
      </c>
      <c r="E56" s="4">
        <v>0.495431897836923</v>
      </c>
      <c r="F56" s="4">
        <v>0.645963767159088</v>
      </c>
      <c r="G56" s="4">
        <v>0.152254973532961</v>
      </c>
      <c r="H56" s="4">
        <v>0.588927436082942</v>
      </c>
      <c r="I56" s="4">
        <v>0.603452397539026</v>
      </c>
      <c r="J56" s="4">
        <v>1.26852264435005</v>
      </c>
      <c r="K56" s="4">
        <v>0.345303096971654</v>
      </c>
      <c r="L56" s="4">
        <v>1.05914363553076</v>
      </c>
      <c r="M56" s="4">
        <v>1.06604592004627</v>
      </c>
      <c r="N56" s="4">
        <v>0.421127679709806</v>
      </c>
      <c r="O56" s="4">
        <v>-0.0870353331011343</v>
      </c>
      <c r="P56" s="4">
        <v>0.459245951754616</v>
      </c>
      <c r="Q56" s="4">
        <v>0.576959931221603</v>
      </c>
      <c r="R56" s="4">
        <v>-0.0700864991619445</v>
      </c>
      <c r="S56" s="4">
        <v>-0.333351930275876</v>
      </c>
      <c r="T56" s="4">
        <v>0.692275483890384</v>
      </c>
      <c r="U56" s="4">
        <v>0.415466757660774</v>
      </c>
      <c r="V56" s="4">
        <v>789.743589743589</v>
      </c>
      <c r="W56" s="4">
        <v>801.025641025641</v>
      </c>
      <c r="X56" s="4">
        <v>799.413919413919</v>
      </c>
      <c r="Y56" s="4">
        <v>805.054945054945</v>
      </c>
      <c r="Z56" s="4">
        <v>782.893772893773</v>
      </c>
      <c r="AA56" s="4">
        <v>-0.205383</v>
      </c>
      <c r="AB56" s="4">
        <v>0.054382</v>
      </c>
      <c r="AC56" s="4">
        <v>0.981995</v>
      </c>
      <c r="AD56" s="4">
        <v>3.416901</v>
      </c>
      <c r="AE56" s="4">
        <v>-3.072968</v>
      </c>
      <c r="AF56" s="4">
        <v>-2.108459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25.0</v>
      </c>
      <c r="AM56" s="1"/>
      <c r="AN56" s="1"/>
      <c r="AO56" s="1"/>
    </row>
    <row r="57">
      <c r="A57" s="2">
        <v>44260.90325081019</v>
      </c>
      <c r="B57" s="4">
        <v>0.492183027493991</v>
      </c>
      <c r="C57" s="4">
        <v>0.322159758269007</v>
      </c>
      <c r="D57" s="4">
        <v>1.06197500824717</v>
      </c>
      <c r="E57" s="4">
        <v>0.770914173495384</v>
      </c>
      <c r="F57" s="4">
        <v>0.58636947250929</v>
      </c>
      <c r="G57" s="4">
        <v>0.134031170391989</v>
      </c>
      <c r="H57" s="4">
        <v>0.289075697835471</v>
      </c>
      <c r="I57" s="4">
        <v>0.510222104739246</v>
      </c>
      <c r="J57" s="4">
        <v>1.36081729808973</v>
      </c>
      <c r="K57" s="4">
        <v>0.26540474427595</v>
      </c>
      <c r="L57" s="4">
        <v>0.743657475209762</v>
      </c>
      <c r="M57" s="4">
        <v>0.902473508268338</v>
      </c>
      <c r="N57" s="4">
        <v>0.501342936208796</v>
      </c>
      <c r="O57" s="4">
        <v>-0.090129910702915</v>
      </c>
      <c r="P57" s="4">
        <v>0.330354137040957</v>
      </c>
      <c r="Q57" s="4">
        <v>0.591536100222723</v>
      </c>
      <c r="R57" s="4">
        <v>-0.0101736939318967</v>
      </c>
      <c r="S57" s="4">
        <v>-0.362880750806651</v>
      </c>
      <c r="T57" s="4">
        <v>0.580936839275382</v>
      </c>
      <c r="U57" s="4">
        <v>0.399288019185052</v>
      </c>
      <c r="V57" s="4">
        <v>797.399267399267</v>
      </c>
      <c r="W57" s="4">
        <v>785.311355311355</v>
      </c>
      <c r="X57" s="4">
        <v>783.296703296703</v>
      </c>
      <c r="Y57" s="4">
        <v>816.739926739926</v>
      </c>
      <c r="Z57" s="4">
        <v>908.608058608058</v>
      </c>
      <c r="AA57" s="4">
        <v>-0.184326</v>
      </c>
      <c r="AB57" s="4">
        <v>0.065979</v>
      </c>
      <c r="AC57" s="4">
        <v>0.991699</v>
      </c>
      <c r="AD57" s="4">
        <v>2.901001</v>
      </c>
      <c r="AE57" s="4">
        <v>0.620575</v>
      </c>
      <c r="AF57" s="4">
        <v>-2.474823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25.0</v>
      </c>
      <c r="AM57" s="1"/>
      <c r="AN57" s="1"/>
      <c r="AO57" s="1"/>
    </row>
    <row r="58">
      <c r="A58" s="2">
        <v>44260.90326238426</v>
      </c>
      <c r="B58" s="4">
        <v>0.522139830886834</v>
      </c>
      <c r="C58" s="4">
        <v>0.222382550427824</v>
      </c>
      <c r="D58" s="4">
        <v>0.860746245457559</v>
      </c>
      <c r="E58" s="4">
        <v>0.175096397880333</v>
      </c>
      <c r="F58" s="4">
        <v>0.498761907760578</v>
      </c>
      <c r="G58" s="4">
        <v>-0.1261648088163</v>
      </c>
      <c r="H58" s="4">
        <v>0.272835489802754</v>
      </c>
      <c r="I58" s="4">
        <v>0.262860462602521</v>
      </c>
      <c r="J58" s="4">
        <v>1.36460757565411</v>
      </c>
      <c r="K58" s="4">
        <v>0.37053877307686</v>
      </c>
      <c r="L58" s="4">
        <v>0.755544382266731</v>
      </c>
      <c r="M58" s="4">
        <v>0.806972767576965</v>
      </c>
      <c r="N58" s="4">
        <v>0.524995770882552</v>
      </c>
      <c r="O58" s="4">
        <v>-0.0896830954212169</v>
      </c>
      <c r="P58" s="4">
        <v>0.292398138365692</v>
      </c>
      <c r="Q58" s="4">
        <v>0.627551058559802</v>
      </c>
      <c r="R58" s="4">
        <v>0.0694971127342462</v>
      </c>
      <c r="S58" s="4">
        <v>-0.299187077354489</v>
      </c>
      <c r="T58" s="4">
        <v>0.581964936113951</v>
      </c>
      <c r="U58" s="4">
        <v>0.421627189898689</v>
      </c>
      <c r="V58" s="4">
        <v>791.355311355311</v>
      </c>
      <c r="W58" s="4">
        <v>784.102564102564</v>
      </c>
      <c r="X58" s="4">
        <v>784.102564102564</v>
      </c>
      <c r="Y58" s="4">
        <v>796.190476190476</v>
      </c>
      <c r="Z58" s="4">
        <v>838.901098901099</v>
      </c>
      <c r="AA58" s="4">
        <v>-0.209473</v>
      </c>
      <c r="AB58" s="4">
        <v>0.065125</v>
      </c>
      <c r="AC58" s="4">
        <v>0.981995</v>
      </c>
      <c r="AD58" s="4">
        <v>3.319702</v>
      </c>
      <c r="AE58" s="4">
        <v>-0.695343</v>
      </c>
      <c r="AF58" s="4">
        <v>-0.613098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25.0</v>
      </c>
      <c r="AM58" s="1"/>
      <c r="AN58" s="1"/>
      <c r="AO58" s="1"/>
    </row>
    <row r="59">
      <c r="A59" s="2">
        <v>44260.903273958334</v>
      </c>
      <c r="B59" s="4">
        <v>0.712976499317593</v>
      </c>
      <c r="C59" s="4">
        <v>0.281001765286806</v>
      </c>
      <c r="D59" s="4">
        <v>0.772332544895219</v>
      </c>
      <c r="E59" s="4">
        <v>0.342827810407263</v>
      </c>
      <c r="F59" s="4">
        <v>0.635703891552828</v>
      </c>
      <c r="G59" s="4">
        <v>0.0351485603060127</v>
      </c>
      <c r="H59" s="4">
        <v>0.57540354909146</v>
      </c>
      <c r="I59" s="4">
        <v>0.353207168292122</v>
      </c>
      <c r="J59" s="4">
        <v>1.11054462955423</v>
      </c>
      <c r="K59" s="4">
        <v>0.350375570057582</v>
      </c>
      <c r="L59" s="4">
        <v>0.59342013886553</v>
      </c>
      <c r="M59" s="4">
        <v>0.870503237904273</v>
      </c>
      <c r="N59" s="4">
        <v>0.557437269819389</v>
      </c>
      <c r="O59" s="4">
        <v>0.0169055281303967</v>
      </c>
      <c r="P59" s="4">
        <v>0.262050123176798</v>
      </c>
      <c r="Q59" s="4">
        <v>0.576824716225879</v>
      </c>
      <c r="R59" s="4">
        <v>0.00670847847191371</v>
      </c>
      <c r="S59" s="4">
        <v>-0.293604624182795</v>
      </c>
      <c r="T59" s="4">
        <v>0.634969630719642</v>
      </c>
      <c r="U59" s="4">
        <v>0.462202799105803</v>
      </c>
      <c r="V59" s="4">
        <v>805.457875457875</v>
      </c>
      <c r="W59" s="4">
        <v>800.21978021978</v>
      </c>
      <c r="X59" s="4">
        <v>778.058608058608</v>
      </c>
      <c r="Y59" s="4">
        <v>794.981684981685</v>
      </c>
      <c r="Z59" s="4">
        <v>786.520146520146</v>
      </c>
      <c r="AA59" s="4">
        <v>-0.217346</v>
      </c>
      <c r="AB59" s="4">
        <v>0.052551</v>
      </c>
      <c r="AC59" s="4">
        <v>0.985535</v>
      </c>
      <c r="AD59" s="4">
        <v>0.149536</v>
      </c>
      <c r="AE59" s="4">
        <v>-1.181335</v>
      </c>
      <c r="AF59" s="4">
        <v>2.257996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25.0</v>
      </c>
      <c r="AM59" s="1"/>
      <c r="AN59" s="1"/>
      <c r="AO59" s="1"/>
    </row>
    <row r="60">
      <c r="A60" s="2">
        <v>44260.903285532404</v>
      </c>
      <c r="B60" s="4">
        <v>0.833837089092618</v>
      </c>
      <c r="C60" s="4">
        <v>0.415540297204327</v>
      </c>
      <c r="D60" s="4">
        <v>0.691192592042882</v>
      </c>
      <c r="E60" s="4">
        <v>0.729073712242154</v>
      </c>
      <c r="F60" s="4">
        <v>0.405933687518767</v>
      </c>
      <c r="G60" s="4">
        <v>0.114288276794243</v>
      </c>
      <c r="H60" s="4">
        <v>0.698969804173048</v>
      </c>
      <c r="I60" s="4">
        <v>0.49183873370904</v>
      </c>
      <c r="J60" s="4">
        <v>0.83580886043831</v>
      </c>
      <c r="K60" s="4">
        <v>-0.298400515944766</v>
      </c>
      <c r="L60" s="4">
        <v>0.708886035914171</v>
      </c>
      <c r="M60" s="4">
        <v>0.958074323134189</v>
      </c>
      <c r="N60" s="4">
        <v>0.473668436118025</v>
      </c>
      <c r="O60" s="4">
        <v>-0.047212530571774</v>
      </c>
      <c r="P60" s="4">
        <v>0.35741808938242</v>
      </c>
      <c r="Q60" s="4">
        <v>0.661496377057569</v>
      </c>
      <c r="R60" s="4">
        <v>0.0960699478048445</v>
      </c>
      <c r="S60" s="4">
        <v>-0.454535014875346</v>
      </c>
      <c r="T60" s="4">
        <v>0.566377683017713</v>
      </c>
      <c r="U60" s="4">
        <v>0.486257496207227</v>
      </c>
      <c r="V60" s="4">
        <v>813.113553113553</v>
      </c>
      <c r="W60" s="4">
        <v>796.593406593406</v>
      </c>
      <c r="X60" s="4">
        <v>750.25641025641</v>
      </c>
      <c r="Y60" s="4">
        <v>809.487179487179</v>
      </c>
      <c r="Z60" s="4">
        <v>1089.52380952381</v>
      </c>
      <c r="AA60" s="4">
        <v>-0.159546</v>
      </c>
      <c r="AB60" s="4">
        <v>0.007202</v>
      </c>
      <c r="AC60" s="4">
        <v>0.979919</v>
      </c>
      <c r="AD60" s="4">
        <v>-1.181335</v>
      </c>
      <c r="AE60" s="4">
        <v>-3.940277</v>
      </c>
      <c r="AF60" s="4">
        <v>-1.988831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25.0</v>
      </c>
      <c r="AM60" s="1"/>
      <c r="AN60" s="1"/>
      <c r="AO60" s="1"/>
    </row>
    <row r="61">
      <c r="A61" s="2">
        <v>44260.90329710648</v>
      </c>
      <c r="B61" s="4">
        <v>0.65373856408852</v>
      </c>
      <c r="C61" s="4">
        <v>0.38392152947826</v>
      </c>
      <c r="D61" s="4">
        <v>1.50238340598568</v>
      </c>
      <c r="E61" s="4">
        <v>0.776388004748996</v>
      </c>
      <c r="F61" s="4">
        <v>0.307469204584795</v>
      </c>
      <c r="G61" s="4">
        <v>0.0837009713734953</v>
      </c>
      <c r="H61" s="4">
        <v>0.990745577435498</v>
      </c>
      <c r="I61" s="4">
        <v>0.439709388771468</v>
      </c>
      <c r="J61" s="4">
        <v>1.05704149437731</v>
      </c>
      <c r="K61" s="4">
        <v>0.105534400933743</v>
      </c>
      <c r="L61" s="4">
        <v>1.04605961398483</v>
      </c>
      <c r="M61" s="4">
        <v>0.981900150443439</v>
      </c>
      <c r="N61" s="4">
        <v>0.468738541814436</v>
      </c>
      <c r="O61" s="4">
        <v>-0.230819780636565</v>
      </c>
      <c r="P61" s="4">
        <v>0.429841045756725</v>
      </c>
      <c r="Q61" s="4">
        <v>0.63261635272217</v>
      </c>
      <c r="R61" s="4">
        <v>0.10342258056834</v>
      </c>
      <c r="S61" s="4">
        <v>-0.401475033145031</v>
      </c>
      <c r="T61" s="4">
        <v>0.606571851156069</v>
      </c>
      <c r="U61" s="4">
        <v>0.466750684592317</v>
      </c>
      <c r="V61" s="4">
        <v>801.025641025641</v>
      </c>
      <c r="W61" s="4">
        <v>791.355311355311</v>
      </c>
      <c r="X61" s="4">
        <v>797.399267399267</v>
      </c>
      <c r="Y61" s="4">
        <v>810.29304029304</v>
      </c>
      <c r="Z61" s="4">
        <v>787.326007326007</v>
      </c>
      <c r="AA61" s="4">
        <v>-0.179871</v>
      </c>
      <c r="AB61" s="4">
        <v>0.01416</v>
      </c>
      <c r="AC61" s="4">
        <v>0.9823</v>
      </c>
      <c r="AD61" s="4">
        <v>5.099182</v>
      </c>
      <c r="AE61" s="4">
        <v>0.635529</v>
      </c>
      <c r="AF61" s="4">
        <v>2.437439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25.0</v>
      </c>
      <c r="AM61" s="1"/>
      <c r="AN61" s="1"/>
      <c r="AO61" s="1"/>
    </row>
    <row r="62">
      <c r="A62" s="2">
        <v>44260.903308726854</v>
      </c>
      <c r="B62" s="4">
        <v>0.453389949313858</v>
      </c>
      <c r="C62" s="4">
        <v>0.321822127655992</v>
      </c>
      <c r="D62" s="4">
        <v>1.43359752046233</v>
      </c>
      <c r="E62" s="4">
        <v>0.43684250752103</v>
      </c>
      <c r="F62" s="4">
        <v>0.450006972241338</v>
      </c>
      <c r="G62" s="4">
        <v>-0.311830144110442</v>
      </c>
      <c r="H62" s="4">
        <v>0.774029699873491</v>
      </c>
      <c r="I62" s="4">
        <v>0.414248763794744</v>
      </c>
      <c r="J62" s="4">
        <v>1.26828673853398</v>
      </c>
      <c r="K62" s="4">
        <v>0.0498745900310304</v>
      </c>
      <c r="L62" s="4">
        <v>1.08733035975187</v>
      </c>
      <c r="M62" s="4">
        <v>1.20412648120619</v>
      </c>
      <c r="N62" s="4">
        <v>0.419839185583077</v>
      </c>
      <c r="O62" s="4">
        <v>-0.199919440992906</v>
      </c>
      <c r="P62" s="4">
        <v>0.323303489126738</v>
      </c>
      <c r="Q62" s="4">
        <v>0.59710672799056</v>
      </c>
      <c r="R62" s="4">
        <v>0.177470511625304</v>
      </c>
      <c r="S62" s="4">
        <v>-0.466488176695966</v>
      </c>
      <c r="T62" s="4">
        <v>0.520554457033608</v>
      </c>
      <c r="U62" s="4">
        <v>0.442363040047893</v>
      </c>
      <c r="V62" s="4">
        <v>811.098901098901</v>
      </c>
      <c r="W62" s="4">
        <v>795.384615384615</v>
      </c>
      <c r="X62" s="4">
        <v>796.593406593406</v>
      </c>
      <c r="Y62" s="4">
        <v>783.699633699633</v>
      </c>
      <c r="Z62" s="4">
        <v>767.985347985348</v>
      </c>
      <c r="AA62" s="4">
        <v>-0.23291</v>
      </c>
      <c r="AB62" s="4">
        <v>0.095337</v>
      </c>
      <c r="AC62" s="4">
        <v>0.981201</v>
      </c>
      <c r="AD62" s="4">
        <v>6.04126</v>
      </c>
      <c r="AE62" s="4">
        <v>0.246735</v>
      </c>
      <c r="AF62" s="4">
        <v>-0.314026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25.0</v>
      </c>
      <c r="AM62" s="1"/>
      <c r="AN62" s="1"/>
      <c r="AO62" s="1"/>
    </row>
    <row r="63">
      <c r="A63" s="2">
        <v>44260.90332025463</v>
      </c>
      <c r="B63" s="4">
        <v>0.658158141219402</v>
      </c>
      <c r="C63" s="4">
        <v>0.579711492632842</v>
      </c>
      <c r="D63" s="4">
        <v>1.09212040842334</v>
      </c>
      <c r="E63" s="4">
        <v>0.601851116018916</v>
      </c>
      <c r="F63" s="4">
        <v>0.595035448525683</v>
      </c>
      <c r="G63" s="4">
        <v>0.252605233787285</v>
      </c>
      <c r="H63" s="4">
        <v>0.288598751651312</v>
      </c>
      <c r="I63" s="4">
        <v>0.555038455091491</v>
      </c>
      <c r="J63" s="4">
        <v>1.28673412264872</v>
      </c>
      <c r="K63" s="4">
        <v>0.390596884576329</v>
      </c>
      <c r="L63" s="4">
        <v>0.61413254054023</v>
      </c>
      <c r="M63" s="4">
        <v>1.200568944349</v>
      </c>
      <c r="N63" s="4">
        <v>0.439578654341509</v>
      </c>
      <c r="O63" s="4">
        <v>-0.0753635698292592</v>
      </c>
      <c r="P63" s="4">
        <v>0.229193670989476</v>
      </c>
      <c r="Q63" s="4">
        <v>0.622154387835867</v>
      </c>
      <c r="R63" s="4">
        <v>0.308125355726108</v>
      </c>
      <c r="S63" s="4">
        <v>-0.402649984202244</v>
      </c>
      <c r="T63" s="4">
        <v>0.568659498580807</v>
      </c>
      <c r="U63" s="4">
        <v>0.414818898713781</v>
      </c>
      <c r="V63" s="4">
        <v>810.29304029304</v>
      </c>
      <c r="W63" s="4">
        <v>794.578754578754</v>
      </c>
      <c r="X63" s="4">
        <v>781.282051282051</v>
      </c>
      <c r="Y63" s="4">
        <v>815.531135531135</v>
      </c>
      <c r="Z63" s="4">
        <v>1131.42857142857</v>
      </c>
      <c r="AA63" s="4">
        <v>-0.234802</v>
      </c>
      <c r="AB63" s="4">
        <v>0.109009</v>
      </c>
      <c r="AC63" s="4">
        <v>0.981445</v>
      </c>
      <c r="AD63" s="4">
        <v>0.770111</v>
      </c>
      <c r="AE63" s="4">
        <v>-2.168274</v>
      </c>
      <c r="AF63" s="4">
        <v>-1.443024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25.0</v>
      </c>
      <c r="AM63" s="1"/>
      <c r="AN63" s="1"/>
      <c r="AO63" s="1"/>
    </row>
    <row r="64">
      <c r="A64" s="2">
        <v>44260.903331828704</v>
      </c>
      <c r="B64" s="4">
        <v>1.00025409810942</v>
      </c>
      <c r="C64" s="4">
        <v>0.839267983242727</v>
      </c>
      <c r="D64" s="4">
        <v>1.14885887457668</v>
      </c>
      <c r="E64" s="4">
        <v>1.01297407820864</v>
      </c>
      <c r="F64" s="4">
        <v>0.673971912345038</v>
      </c>
      <c r="G64" s="4">
        <v>0.43510897950569</v>
      </c>
      <c r="H64" s="4">
        <v>0.186445530514265</v>
      </c>
      <c r="I64" s="4">
        <v>0.556424683329712</v>
      </c>
      <c r="J64" s="4">
        <v>1.27991354648927</v>
      </c>
      <c r="K64" s="4">
        <v>0.409351925878457</v>
      </c>
      <c r="L64" s="4">
        <v>0.614273250461769</v>
      </c>
      <c r="M64" s="4">
        <v>1.12090380048704</v>
      </c>
      <c r="N64" s="4">
        <v>0.497318928188703</v>
      </c>
      <c r="O64" s="4">
        <v>-0.118311520598136</v>
      </c>
      <c r="P64" s="4">
        <v>0.149328932452094</v>
      </c>
      <c r="Q64" s="4">
        <v>0.648995845365334</v>
      </c>
      <c r="R64" s="4">
        <v>0.326114018902443</v>
      </c>
      <c r="S64" s="4">
        <v>-0.237285005351021</v>
      </c>
      <c r="T64" s="4">
        <v>0.61324693069279</v>
      </c>
      <c r="U64" s="4">
        <v>0.592942057139722</v>
      </c>
      <c r="V64" s="4">
        <v>792.161172161172</v>
      </c>
      <c r="W64" s="4">
        <v>797.802197802197</v>
      </c>
      <c r="X64" s="4">
        <v>784.505494505494</v>
      </c>
      <c r="Y64" s="4">
        <v>788.534798534798</v>
      </c>
      <c r="Z64" s="4">
        <v>802.234432234432</v>
      </c>
      <c r="AA64" s="4">
        <v>-0.235596</v>
      </c>
      <c r="AB64" s="4">
        <v>0.09613</v>
      </c>
      <c r="AC64" s="4">
        <v>0.975342</v>
      </c>
      <c r="AD64" s="4">
        <v>2.729034</v>
      </c>
      <c r="AE64" s="4">
        <v>-1.689758</v>
      </c>
      <c r="AF64" s="4">
        <v>0.082245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25.0</v>
      </c>
      <c r="AM64" s="1"/>
      <c r="AN64" s="1"/>
      <c r="AO64" s="1"/>
    </row>
    <row r="65">
      <c r="A65" s="2">
        <v>44260.90334340278</v>
      </c>
      <c r="B65" s="4">
        <v>0.894257556222589</v>
      </c>
      <c r="C65" s="4">
        <v>0.724772742147976</v>
      </c>
      <c r="D65" s="4">
        <v>1.07765295963395</v>
      </c>
      <c r="E65" s="4">
        <v>0.834947675350948</v>
      </c>
      <c r="F65" s="4">
        <v>0.620740511640298</v>
      </c>
      <c r="G65" s="4">
        <v>-0.0926552401252927</v>
      </c>
      <c r="H65" s="4">
        <v>0.148763495063148</v>
      </c>
      <c r="I65" s="4">
        <v>0.525018991736461</v>
      </c>
      <c r="J65" s="4">
        <v>1.0526625982912</v>
      </c>
      <c r="K65" s="4">
        <v>0.0622235517451441</v>
      </c>
      <c r="L65" s="4">
        <v>0.652232950222152</v>
      </c>
      <c r="M65" s="4">
        <v>0.927282209670466</v>
      </c>
      <c r="N65" s="4">
        <v>0.478831205963403</v>
      </c>
      <c r="O65" s="4">
        <v>-0.108198145115922</v>
      </c>
      <c r="P65" s="4">
        <v>0.190264768172608</v>
      </c>
      <c r="Q65" s="4">
        <v>0.647523783715737</v>
      </c>
      <c r="R65" s="4">
        <v>0.225369955418542</v>
      </c>
      <c r="S65" s="4">
        <v>-0.256509281712464</v>
      </c>
      <c r="T65" s="4">
        <v>0.569024446923422</v>
      </c>
      <c r="U65" s="4">
        <v>0.464305215959355</v>
      </c>
      <c r="V65" s="4">
        <v>805.054945054945</v>
      </c>
      <c r="W65" s="4">
        <v>792.161172161172</v>
      </c>
      <c r="X65" s="4">
        <v>801.831501831501</v>
      </c>
      <c r="Y65" s="4">
        <v>807.069597069597</v>
      </c>
      <c r="Z65" s="4">
        <v>815.531135531135</v>
      </c>
      <c r="AA65" s="4">
        <v>-0.226685</v>
      </c>
      <c r="AB65" s="4">
        <v>0.11322</v>
      </c>
      <c r="AC65" s="4">
        <v>0.980164</v>
      </c>
      <c r="AD65" s="4">
        <v>2.803802</v>
      </c>
      <c r="AE65" s="4">
        <v>-2.183228</v>
      </c>
      <c r="AF65" s="4">
        <v>0.56076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25.0</v>
      </c>
      <c r="AM65" s="1"/>
      <c r="AN65" s="1"/>
      <c r="AO65" s="1"/>
    </row>
    <row r="66">
      <c r="A66" s="2">
        <v>44260.90335497685</v>
      </c>
      <c r="B66" s="4">
        <v>0.73436296607001</v>
      </c>
      <c r="C66" s="4">
        <v>0.252132356863351</v>
      </c>
      <c r="D66" s="4">
        <v>0.210401441826902</v>
      </c>
      <c r="E66" s="4">
        <v>0.662495608913502</v>
      </c>
      <c r="F66" s="4">
        <v>0.546183856246552</v>
      </c>
      <c r="G66" s="4">
        <v>-0.081004880613469</v>
      </c>
      <c r="H66" s="4">
        <v>0.284787592199593</v>
      </c>
      <c r="I66" s="4">
        <v>0.598092860100572</v>
      </c>
      <c r="J66" s="4">
        <v>0.871708959104579</v>
      </c>
      <c r="K66" s="4">
        <v>0.150161740620416</v>
      </c>
      <c r="L66" s="4">
        <v>0.595104313543467</v>
      </c>
      <c r="M66" s="4">
        <v>0.995094599267436</v>
      </c>
      <c r="N66" s="4">
        <v>0.517095790016484</v>
      </c>
      <c r="O66" s="4">
        <v>-0.119776632069627</v>
      </c>
      <c r="P66" s="4">
        <v>0.126279804566695</v>
      </c>
      <c r="Q66" s="4">
        <v>0.641712128491068</v>
      </c>
      <c r="R66" s="4">
        <v>0.106730284858961</v>
      </c>
      <c r="S66" s="4">
        <v>-0.291313550593679</v>
      </c>
      <c r="T66" s="4">
        <v>0.673075651725167</v>
      </c>
      <c r="U66" s="4">
        <v>0.348250381116082</v>
      </c>
      <c r="V66" s="4">
        <v>783.296703296703</v>
      </c>
      <c r="W66" s="4">
        <v>790.952380952381</v>
      </c>
      <c r="X66" s="4">
        <v>765.567765567765</v>
      </c>
      <c r="Y66" s="4">
        <v>789.340659340659</v>
      </c>
      <c r="Z66" s="4">
        <v>979.523809523809</v>
      </c>
      <c r="AA66" s="4">
        <v>-0.211731</v>
      </c>
      <c r="AB66" s="4">
        <v>0.097656</v>
      </c>
      <c r="AC66" s="4">
        <v>0.982178</v>
      </c>
      <c r="AD66" s="4">
        <v>2.512207</v>
      </c>
      <c r="AE66" s="4">
        <v>-2.13089</v>
      </c>
      <c r="AF66" s="4">
        <v>-1.05423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25.0</v>
      </c>
      <c r="AM66" s="1"/>
      <c r="AN66" s="1"/>
      <c r="AO66" s="1"/>
    </row>
    <row r="67">
      <c r="A67" s="2">
        <v>44260.90336655093</v>
      </c>
      <c r="B67" s="4">
        <v>0.710342223925139</v>
      </c>
      <c r="C67" s="4">
        <v>0.14509846687491</v>
      </c>
      <c r="D67" s="4">
        <v>0.217036198785993</v>
      </c>
      <c r="E67" s="4">
        <v>0.523807579019452</v>
      </c>
      <c r="F67" s="4">
        <v>0.519570609083218</v>
      </c>
      <c r="G67" s="4">
        <v>-0.010573340568764</v>
      </c>
      <c r="H67" s="4">
        <v>0.382070477120771</v>
      </c>
      <c r="I67" s="4">
        <v>0.593565395833148</v>
      </c>
      <c r="J67" s="4">
        <v>0.910256051985671</v>
      </c>
      <c r="K67" s="4">
        <v>0.303989488690334</v>
      </c>
      <c r="L67" s="4">
        <v>0.587312222432912</v>
      </c>
      <c r="M67" s="4">
        <v>1.12952243528401</v>
      </c>
      <c r="N67" s="4">
        <v>0.339565551027255</v>
      </c>
      <c r="O67" s="4">
        <v>-0.184380731623519</v>
      </c>
      <c r="P67" s="4">
        <v>0.10769816436729</v>
      </c>
      <c r="Q67" s="4">
        <v>0.583340973246854</v>
      </c>
      <c r="R67" s="4">
        <v>0.214043332633164</v>
      </c>
      <c r="S67" s="4">
        <v>-0.412133205087399</v>
      </c>
      <c r="T67" s="4">
        <v>0.637545401510295</v>
      </c>
      <c r="U67" s="4">
        <v>0.463446426111206</v>
      </c>
      <c r="V67" s="4">
        <v>792.967032967033</v>
      </c>
      <c r="W67" s="4">
        <v>777.655677655677</v>
      </c>
      <c r="X67" s="4">
        <v>774.432234432234</v>
      </c>
      <c r="Y67" s="4">
        <v>786.923076923076</v>
      </c>
      <c r="Z67" s="4">
        <v>694.249084249084</v>
      </c>
      <c r="AA67" s="4">
        <v>-0.203186</v>
      </c>
      <c r="AB67" s="4">
        <v>0.105103</v>
      </c>
      <c r="AC67" s="4">
        <v>0.982178</v>
      </c>
      <c r="AD67" s="4">
        <v>1.772003</v>
      </c>
      <c r="AE67" s="4">
        <v>-1.764526</v>
      </c>
      <c r="AF67" s="4">
        <v>-1.24115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25.0</v>
      </c>
      <c r="AM67" s="1"/>
      <c r="AN67" s="1"/>
      <c r="AO67" s="1"/>
    </row>
    <row r="68">
      <c r="A68" s="2">
        <v>44260.903378125</v>
      </c>
      <c r="B68" s="4">
        <v>0.734683989624685</v>
      </c>
      <c r="C68" s="4">
        <v>0.450131288009739</v>
      </c>
      <c r="D68" s="4">
        <v>0.379517570815107</v>
      </c>
      <c r="E68" s="4">
        <v>0.668235593981374</v>
      </c>
      <c r="F68" s="4">
        <v>0.439380437827719</v>
      </c>
      <c r="G68" s="4">
        <v>0.122136511686455</v>
      </c>
      <c r="H68" s="4">
        <v>0.163452878565097</v>
      </c>
      <c r="I68" s="4">
        <v>0.458586304963158</v>
      </c>
      <c r="J68" s="4">
        <v>0.96371111763986</v>
      </c>
      <c r="K68" s="4">
        <v>0.339091048664572</v>
      </c>
      <c r="L68" s="4">
        <v>0.576671405134744</v>
      </c>
      <c r="M68" s="4">
        <v>1.02091949105125</v>
      </c>
      <c r="N68" s="4">
        <v>0.446383046967938</v>
      </c>
      <c r="O68" s="4">
        <v>-0.146527603648251</v>
      </c>
      <c r="P68" s="4">
        <v>0.144779839885467</v>
      </c>
      <c r="Q68" s="4">
        <v>0.495781933697807</v>
      </c>
      <c r="R68" s="4">
        <v>0.202700403848221</v>
      </c>
      <c r="S68" s="4">
        <v>-0.401074392618578</v>
      </c>
      <c r="T68" s="4">
        <v>0.573686486772234</v>
      </c>
      <c r="U68" s="4">
        <v>0.431126487134637</v>
      </c>
      <c r="V68" s="4">
        <v>784.505494505494</v>
      </c>
      <c r="W68" s="4">
        <v>789.743589743589</v>
      </c>
      <c r="X68" s="4">
        <v>780.87912087912</v>
      </c>
      <c r="Y68" s="4">
        <v>788.131868131868</v>
      </c>
      <c r="Z68" s="4">
        <v>703.516483516483</v>
      </c>
      <c r="AA68" s="4">
        <v>-0.207703</v>
      </c>
      <c r="AB68" s="4">
        <v>0.102966</v>
      </c>
      <c r="AC68" s="4">
        <v>0.978577</v>
      </c>
      <c r="AD68" s="4">
        <v>3.312225</v>
      </c>
      <c r="AE68" s="4">
        <v>-1.629944</v>
      </c>
      <c r="AF68" s="4">
        <v>-1.143951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25.0</v>
      </c>
      <c r="AM68" s="1"/>
      <c r="AN68" s="1"/>
      <c r="AO68" s="1"/>
    </row>
    <row r="69">
      <c r="A69" s="2">
        <v>44260.903389722225</v>
      </c>
      <c r="B69" s="4">
        <v>0.726600117095166</v>
      </c>
      <c r="C69" s="4">
        <v>0.458425628853486</v>
      </c>
      <c r="D69" s="4">
        <v>0.195905254146801</v>
      </c>
      <c r="E69" s="4">
        <v>0.651427082000519</v>
      </c>
      <c r="F69" s="4">
        <v>0.522266864148404</v>
      </c>
      <c r="G69" s="4">
        <v>0.12345470692285</v>
      </c>
      <c r="H69" s="4">
        <v>-0.219864234241081</v>
      </c>
      <c r="I69" s="4">
        <v>0.276857280451665</v>
      </c>
      <c r="J69" s="4">
        <v>0.972491045344884</v>
      </c>
      <c r="K69" s="4">
        <v>0.175862470311629</v>
      </c>
      <c r="L69" s="4">
        <v>0.343671095200173</v>
      </c>
      <c r="M69" s="4">
        <v>0.820830140445023</v>
      </c>
      <c r="N69" s="4">
        <v>0.493994399450891</v>
      </c>
      <c r="O69" s="4">
        <v>-0.0662675911865681</v>
      </c>
      <c r="P69" s="4">
        <v>0.163610370186343</v>
      </c>
      <c r="Q69" s="4">
        <v>0.406232592517334</v>
      </c>
      <c r="R69" s="4">
        <v>0.17361634862215</v>
      </c>
      <c r="S69" s="4">
        <v>-0.4279342928756</v>
      </c>
      <c r="T69" s="4">
        <v>0.53636332710214</v>
      </c>
      <c r="U69" s="4">
        <v>0.486929666940217</v>
      </c>
      <c r="V69" s="4">
        <v>794.981684981685</v>
      </c>
      <c r="W69" s="4">
        <v>778.058608058608</v>
      </c>
      <c r="X69" s="4">
        <v>759.523809523809</v>
      </c>
      <c r="Y69" s="4">
        <v>792.564102564102</v>
      </c>
      <c r="Z69" s="4">
        <v>1042.78388278388</v>
      </c>
      <c r="AA69" s="4">
        <v>-0.237</v>
      </c>
      <c r="AB69" s="4">
        <v>0.113525</v>
      </c>
      <c r="AC69" s="4">
        <v>0.981873</v>
      </c>
      <c r="AD69" s="4">
        <v>0.224304</v>
      </c>
      <c r="AE69" s="4">
        <v>-0.545807</v>
      </c>
      <c r="AF69" s="4">
        <v>-0.710297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25.0</v>
      </c>
      <c r="AM69" s="1"/>
      <c r="AN69" s="1"/>
      <c r="AO69" s="1"/>
    </row>
    <row r="70">
      <c r="A70" s="2">
        <v>44260.90340127315</v>
      </c>
      <c r="B70" s="4">
        <v>0.375908485730005</v>
      </c>
      <c r="C70" s="4">
        <v>0.506211339468807</v>
      </c>
      <c r="D70" s="4">
        <v>0.391055208025284</v>
      </c>
      <c r="E70" s="4">
        <v>0.290774467499436</v>
      </c>
      <c r="F70" s="4">
        <v>0.626414049773004</v>
      </c>
      <c r="G70" s="4">
        <v>0.0216045193180429</v>
      </c>
      <c r="H70" s="4">
        <v>-0.00439614618995052</v>
      </c>
      <c r="I70" s="4">
        <v>0.158553696691606</v>
      </c>
      <c r="J70" s="4">
        <v>0.961822623686133</v>
      </c>
      <c r="K70" s="4">
        <v>-0.0354037401475593</v>
      </c>
      <c r="L70" s="4">
        <v>0.38637602681497</v>
      </c>
      <c r="M70" s="4">
        <v>1.01498196069181</v>
      </c>
      <c r="N70" s="4">
        <v>0.369860715412698</v>
      </c>
      <c r="O70" s="4">
        <v>-0.0776755835617156</v>
      </c>
      <c r="P70" s="4">
        <v>0.21927116023266</v>
      </c>
      <c r="Q70" s="4">
        <v>0.522203776546298</v>
      </c>
      <c r="R70" s="4">
        <v>0.194783756919298</v>
      </c>
      <c r="S70" s="4">
        <v>-0.382466729090077</v>
      </c>
      <c r="T70" s="4">
        <v>0.511242249491543</v>
      </c>
      <c r="U70" s="4">
        <v>0.478872306707559</v>
      </c>
      <c r="V70" s="4">
        <v>805.457875457875</v>
      </c>
      <c r="W70" s="4">
        <v>792.967032967033</v>
      </c>
      <c r="X70" s="4">
        <v>793.772893772893</v>
      </c>
      <c r="Y70" s="4">
        <v>815.531135531135</v>
      </c>
      <c r="Z70" s="4">
        <v>769.194139194139</v>
      </c>
      <c r="AA70" s="4">
        <v>-0.237427</v>
      </c>
      <c r="AB70" s="4">
        <v>0.080811</v>
      </c>
      <c r="AC70" s="4">
        <v>0.976685</v>
      </c>
      <c r="AD70" s="4">
        <v>5.211334</v>
      </c>
      <c r="AE70" s="4">
        <v>-1.136475</v>
      </c>
      <c r="AF70" s="4">
        <v>-0.657959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25.0</v>
      </c>
      <c r="AM70" s="1"/>
      <c r="AN70" s="1"/>
      <c r="AO70" s="1"/>
    </row>
    <row r="71">
      <c r="A71" s="2">
        <v>44260.90341284722</v>
      </c>
      <c r="B71" s="4">
        <v>0.718361835207686</v>
      </c>
      <c r="C71" s="4">
        <v>0.530087700513708</v>
      </c>
      <c r="D71" s="4">
        <v>0.446440094740512</v>
      </c>
      <c r="E71" s="4">
        <v>0.354501337773031</v>
      </c>
      <c r="F71" s="4">
        <v>0.390705426669124</v>
      </c>
      <c r="G71" s="4">
        <v>0.0286048059680208</v>
      </c>
      <c r="H71" s="4">
        <v>-0.20155915747062</v>
      </c>
      <c r="I71" s="4">
        <v>0.335569045559619</v>
      </c>
      <c r="J71" s="4">
        <v>0.680745577993524</v>
      </c>
      <c r="K71" s="4">
        <v>-0.0216363215362061</v>
      </c>
      <c r="L71" s="4">
        <v>0.393325343741373</v>
      </c>
      <c r="M71" s="4">
        <v>0.791810245738842</v>
      </c>
      <c r="N71" s="4">
        <v>0.289172370453932</v>
      </c>
      <c r="O71" s="4">
        <v>-0.225552391999689</v>
      </c>
      <c r="P71" s="4">
        <v>0.118583615710087</v>
      </c>
      <c r="Q71" s="4">
        <v>0.685530256868928</v>
      </c>
      <c r="R71" s="4">
        <v>0.227824018905117</v>
      </c>
      <c r="S71" s="4">
        <v>-0.517504093435235</v>
      </c>
      <c r="T71" s="4">
        <v>0.597499431221418</v>
      </c>
      <c r="U71" s="4">
        <v>0.502682624471828</v>
      </c>
      <c r="V71" s="4">
        <v>807.069597069597</v>
      </c>
      <c r="W71" s="4">
        <v>793.369963369963</v>
      </c>
      <c r="X71" s="4">
        <v>794.578754578754</v>
      </c>
      <c r="Y71" s="4">
        <v>796.190476190476</v>
      </c>
      <c r="Z71" s="4">
        <v>697.069597069597</v>
      </c>
      <c r="AA71" s="4">
        <v>-0.230103</v>
      </c>
      <c r="AB71" s="4">
        <v>0.156372</v>
      </c>
      <c r="AC71" s="4">
        <v>0.966125</v>
      </c>
      <c r="AD71" s="4">
        <v>0.628052</v>
      </c>
      <c r="AE71" s="4">
        <v>-2.168274</v>
      </c>
      <c r="AF71" s="4">
        <v>-0.897217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25.0</v>
      </c>
      <c r="AM71" s="1"/>
      <c r="AN71" s="1"/>
      <c r="AO71" s="1"/>
    </row>
    <row r="72">
      <c r="A72" s="2">
        <v>44260.903424421296</v>
      </c>
      <c r="B72" s="4">
        <v>1.09688576630939</v>
      </c>
      <c r="C72" s="4">
        <v>0.718422159302593</v>
      </c>
      <c r="D72" s="4">
        <v>0.647036643680533</v>
      </c>
      <c r="E72" s="4">
        <v>0.632046149299144</v>
      </c>
      <c r="F72" s="4">
        <v>0.384284532517467</v>
      </c>
      <c r="G72" s="4">
        <v>-0.194752765454171</v>
      </c>
      <c r="H72" s="4">
        <v>0.496625148843613</v>
      </c>
      <c r="I72" s="4">
        <v>0.411940574446334</v>
      </c>
      <c r="J72" s="4">
        <v>0.737615331424334</v>
      </c>
      <c r="K72" s="4">
        <v>0.159550505567203</v>
      </c>
      <c r="L72" s="4">
        <v>0.660070733807949</v>
      </c>
      <c r="M72" s="4">
        <v>1.00886260589749</v>
      </c>
      <c r="N72" s="4">
        <v>0.375116848128748</v>
      </c>
      <c r="O72" s="4">
        <v>-0.0385842932917235</v>
      </c>
      <c r="P72" s="4">
        <v>0.180318062347238</v>
      </c>
      <c r="Q72" s="4">
        <v>0.594256965086754</v>
      </c>
      <c r="R72" s="4">
        <v>0.259855756989437</v>
      </c>
      <c r="S72" s="4">
        <v>-0.491634761929215</v>
      </c>
      <c r="T72" s="4">
        <v>0.4956808369578</v>
      </c>
      <c r="U72" s="4">
        <v>0.492808444435583</v>
      </c>
      <c r="V72" s="4">
        <v>796.190476190476</v>
      </c>
      <c r="W72" s="4">
        <v>786.923076923076</v>
      </c>
      <c r="X72" s="4">
        <v>769.597069597069</v>
      </c>
      <c r="Y72" s="4">
        <v>794.175824175824</v>
      </c>
      <c r="Z72" s="4">
        <v>917.069597069597</v>
      </c>
      <c r="AA72" s="4">
        <v>-0.227905</v>
      </c>
      <c r="AB72" s="4">
        <v>0.099548</v>
      </c>
      <c r="AC72" s="4">
        <v>0.965149</v>
      </c>
      <c r="AD72" s="4">
        <v>-2.557068</v>
      </c>
      <c r="AE72" s="4">
        <v>-3.04306</v>
      </c>
      <c r="AF72" s="4">
        <v>4.11972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25.0</v>
      </c>
      <c r="AM72" s="1"/>
      <c r="AN72" s="1"/>
      <c r="AO72" s="1"/>
    </row>
    <row r="73">
      <c r="A73" s="2">
        <v>44260.90343599537</v>
      </c>
      <c r="B73" s="4">
        <v>1.02028061893953</v>
      </c>
      <c r="C73" s="4">
        <v>0.47942126226071</v>
      </c>
      <c r="D73" s="4">
        <v>0.652202140417993</v>
      </c>
      <c r="E73" s="4">
        <v>0.695656408277001</v>
      </c>
      <c r="F73" s="4">
        <v>0.313602335708228</v>
      </c>
      <c r="G73" s="4">
        <v>-0.0356793090242061</v>
      </c>
      <c r="H73" s="4">
        <v>0.791225396325422</v>
      </c>
      <c r="I73" s="4">
        <v>0.379379353209654</v>
      </c>
      <c r="J73" s="4">
        <v>1.09298505071792</v>
      </c>
      <c r="K73" s="4">
        <v>0.33479876051882</v>
      </c>
      <c r="L73" s="4">
        <v>0.7718903449206</v>
      </c>
      <c r="M73" s="4">
        <v>0.934371500086791</v>
      </c>
      <c r="N73" s="4">
        <v>0.441643957879455</v>
      </c>
      <c r="O73" s="4">
        <v>-0.215080005312565</v>
      </c>
      <c r="P73" s="4">
        <v>0.160536167780452</v>
      </c>
      <c r="Q73" s="4">
        <v>0.651956013115058</v>
      </c>
      <c r="R73" s="4">
        <v>-0.0208701383772988</v>
      </c>
      <c r="S73" s="4">
        <v>-0.272578671485462</v>
      </c>
      <c r="T73" s="4">
        <v>0.532518003081665</v>
      </c>
      <c r="U73" s="4">
        <v>0.388549355738179</v>
      </c>
      <c r="V73" s="4">
        <v>807.472527472527</v>
      </c>
      <c r="W73" s="4">
        <v>807.069597069597</v>
      </c>
      <c r="X73" s="4">
        <v>784.908424908424</v>
      </c>
      <c r="Y73" s="4">
        <v>801.025641025641</v>
      </c>
      <c r="Z73" s="4">
        <v>797.802197802197</v>
      </c>
      <c r="AA73" s="4">
        <v>-0.241455</v>
      </c>
      <c r="AB73" s="4">
        <v>0.123352</v>
      </c>
      <c r="AC73" s="4">
        <v>0.975525</v>
      </c>
      <c r="AD73" s="4">
        <v>2.437439</v>
      </c>
      <c r="AE73" s="4">
        <v>-0.695343</v>
      </c>
      <c r="AF73" s="4">
        <v>-1.75705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25.0</v>
      </c>
      <c r="AM73" s="1"/>
      <c r="AN73" s="1"/>
      <c r="AO73" s="1"/>
    </row>
    <row r="74">
      <c r="A74" s="2">
        <v>44260.90344767361</v>
      </c>
      <c r="B74" s="4">
        <v>0.62698549992546</v>
      </c>
      <c r="C74" s="4">
        <v>0.623812191243874</v>
      </c>
      <c r="D74" s="4">
        <v>0.442115547388695</v>
      </c>
      <c r="E74" s="4">
        <v>0.517901042328148</v>
      </c>
      <c r="F74" s="4">
        <v>0.280028855940115</v>
      </c>
      <c r="G74" s="4">
        <v>0.0206536714965196</v>
      </c>
      <c r="H74" s="4">
        <v>0.298804043643745</v>
      </c>
      <c r="I74" s="4">
        <v>0.18168077639336</v>
      </c>
      <c r="J74" s="4">
        <v>1.19785786170741</v>
      </c>
      <c r="K74" s="4">
        <v>0.38304048809452</v>
      </c>
      <c r="L74" s="4">
        <v>0.673991546857448</v>
      </c>
      <c r="M74" s="4">
        <v>0.92851313369076</v>
      </c>
      <c r="N74" s="4">
        <v>0.461040358897637</v>
      </c>
      <c r="O74" s="4">
        <v>-0.348859978630207</v>
      </c>
      <c r="P74" s="4">
        <v>0.161416687668986</v>
      </c>
      <c r="Q74" s="4">
        <v>0.677710795354194</v>
      </c>
      <c r="R74" s="4">
        <v>0.0638374112552829</v>
      </c>
      <c r="S74" s="4">
        <v>-0.281845776599377</v>
      </c>
      <c r="T74" s="4">
        <v>0.616484170853816</v>
      </c>
      <c r="U74" s="4">
        <v>0.497829724439134</v>
      </c>
      <c r="V74" s="4">
        <v>820.76923076923</v>
      </c>
      <c r="W74" s="4">
        <v>806.263736263736</v>
      </c>
      <c r="X74" s="4">
        <v>798.608058608058</v>
      </c>
      <c r="Y74" s="4">
        <v>809.487179487179</v>
      </c>
      <c r="Z74" s="4">
        <v>738.974358974359</v>
      </c>
      <c r="AA74" s="4">
        <v>-0.267029</v>
      </c>
      <c r="AB74" s="4">
        <v>0.121826</v>
      </c>
      <c r="AC74" s="4">
        <v>0.965332</v>
      </c>
      <c r="AD74" s="4">
        <v>2.938385</v>
      </c>
      <c r="AE74" s="4">
        <v>-1.443024</v>
      </c>
      <c r="AF74" s="4">
        <v>-1.121521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25.0</v>
      </c>
      <c r="AM74" s="1"/>
      <c r="AN74" s="1"/>
      <c r="AO74" s="1"/>
    </row>
    <row r="75">
      <c r="A75" s="2">
        <v>44260.903459155095</v>
      </c>
      <c r="B75" s="4">
        <v>0.579787137031724</v>
      </c>
      <c r="C75" s="4">
        <v>0.526335148385964</v>
      </c>
      <c r="D75" s="4">
        <v>0.317604485430499</v>
      </c>
      <c r="E75" s="4">
        <v>0.413058416349461</v>
      </c>
      <c r="F75" s="4">
        <v>0.147056407203359</v>
      </c>
      <c r="G75" s="4">
        <v>0.0323172694674797</v>
      </c>
      <c r="H75" s="4">
        <v>-0.146714953156482</v>
      </c>
      <c r="I75" s="4">
        <v>0.226237978817233</v>
      </c>
      <c r="J75" s="4">
        <v>0.985968452381692</v>
      </c>
      <c r="K75" s="4">
        <v>0.377079060398477</v>
      </c>
      <c r="L75" s="4">
        <v>0.144784417749905</v>
      </c>
      <c r="M75" s="4">
        <v>0.962535389877217</v>
      </c>
      <c r="N75" s="4">
        <v>0.305006209363887</v>
      </c>
      <c r="O75" s="4">
        <v>-0.170855100071816</v>
      </c>
      <c r="P75" s="4">
        <v>0.18767627918278</v>
      </c>
      <c r="Q75" s="4">
        <v>0.599320801115726</v>
      </c>
      <c r="R75" s="4">
        <v>0.027829438929114</v>
      </c>
      <c r="S75" s="4">
        <v>-0.306678289845705</v>
      </c>
      <c r="T75" s="4">
        <v>0.553774395279914</v>
      </c>
      <c r="U75" s="4">
        <v>0.317968987929769</v>
      </c>
      <c r="V75" s="4">
        <v>801.025641025641</v>
      </c>
      <c r="W75" s="4">
        <v>783.296703296703</v>
      </c>
      <c r="X75" s="4">
        <v>774.835164835164</v>
      </c>
      <c r="Y75" s="4">
        <v>812.307692307692</v>
      </c>
      <c r="Z75" s="4">
        <v>1138.27838827838</v>
      </c>
      <c r="AA75" s="4">
        <v>-0.26709</v>
      </c>
      <c r="AB75" s="4">
        <v>0.130432</v>
      </c>
      <c r="AC75" s="4">
        <v>0.966187</v>
      </c>
      <c r="AD75" s="4">
        <v>2.848663</v>
      </c>
      <c r="AE75" s="4">
        <v>-1.099091</v>
      </c>
      <c r="AF75" s="4">
        <v>0.127106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25.0</v>
      </c>
      <c r="AM75" s="1"/>
      <c r="AN75" s="1"/>
      <c r="AO75" s="1"/>
    </row>
    <row r="76">
      <c r="A76" s="2">
        <v>44260.90347081018</v>
      </c>
      <c r="B76" s="4">
        <v>0.487966575091296</v>
      </c>
      <c r="C76" s="4">
        <v>0.43074453092549</v>
      </c>
      <c r="D76" s="4">
        <v>0.418913385173026</v>
      </c>
      <c r="E76" s="4">
        <v>0.204919064371732</v>
      </c>
      <c r="F76" s="4">
        <v>0.301319866176823</v>
      </c>
      <c r="G76" s="4">
        <v>-0.0584223814055325</v>
      </c>
      <c r="H76" s="4">
        <v>0.201809047601753</v>
      </c>
      <c r="I76" s="4">
        <v>0.263221659463702</v>
      </c>
      <c r="J76" s="4">
        <v>1.02552757781168</v>
      </c>
      <c r="K76" s="4">
        <v>0.272532816339667</v>
      </c>
      <c r="L76" s="4">
        <v>0.433392182322906</v>
      </c>
      <c r="M76" s="4">
        <v>0.948719106518315</v>
      </c>
      <c r="N76" s="4">
        <v>0.339631173574916</v>
      </c>
      <c r="O76" s="4">
        <v>-0.0577870988058567</v>
      </c>
      <c r="P76" s="4">
        <v>0.232754917786061</v>
      </c>
      <c r="Q76" s="4">
        <v>0.523660565558399</v>
      </c>
      <c r="R76" s="4">
        <v>0.0925708018676048</v>
      </c>
      <c r="S76" s="4">
        <v>-0.232809591293419</v>
      </c>
      <c r="T76" s="4">
        <v>0.616853851366417</v>
      </c>
      <c r="U76" s="4">
        <v>0.259263089191012</v>
      </c>
      <c r="V76" s="4">
        <v>802.234432234432</v>
      </c>
      <c r="W76" s="4">
        <v>789.743589743589</v>
      </c>
      <c r="X76" s="4">
        <v>787.326007326007</v>
      </c>
      <c r="Y76" s="4">
        <v>799.413919413919</v>
      </c>
      <c r="Z76" s="4">
        <v>724.468864468864</v>
      </c>
      <c r="AA76" s="4">
        <v>-0.272583</v>
      </c>
      <c r="AB76" s="4">
        <v>0.126465</v>
      </c>
      <c r="AC76" s="4">
        <v>0.965454</v>
      </c>
      <c r="AD76" s="4">
        <v>3.087921</v>
      </c>
      <c r="AE76" s="4">
        <v>-0.740204</v>
      </c>
      <c r="AF76" s="4">
        <v>-0.897217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25.0</v>
      </c>
      <c r="AM76" s="1"/>
      <c r="AN76" s="1"/>
      <c r="AO76" s="1"/>
    </row>
    <row r="77">
      <c r="A77" s="2">
        <v>44260.903482291666</v>
      </c>
      <c r="B77" s="4">
        <v>0.474967701129291</v>
      </c>
      <c r="C77" s="4">
        <v>0.419353709185467</v>
      </c>
      <c r="D77" s="4">
        <v>0.549288795707597</v>
      </c>
      <c r="E77" s="4">
        <v>-0.00586992520574765</v>
      </c>
      <c r="F77" s="4">
        <v>0.484777605775479</v>
      </c>
      <c r="G77" s="4">
        <v>-0.242953246654703</v>
      </c>
      <c r="H77" s="4">
        <v>0.0759267386447104</v>
      </c>
      <c r="I77" s="4">
        <v>0.316850192095356</v>
      </c>
      <c r="J77" s="4">
        <v>1.20979191269938</v>
      </c>
      <c r="K77" s="4">
        <v>0.414948522265851</v>
      </c>
      <c r="L77" s="4">
        <v>0.376828278738459</v>
      </c>
      <c r="M77" s="4">
        <v>0.970513394055736</v>
      </c>
      <c r="N77" s="4">
        <v>0.433099197074168</v>
      </c>
      <c r="O77" s="4">
        <v>-0.117273885475102</v>
      </c>
      <c r="P77" s="4">
        <v>0.259815034176837</v>
      </c>
      <c r="Q77" s="4">
        <v>0.580919865250873</v>
      </c>
      <c r="R77" s="4">
        <v>0.0840888702924985</v>
      </c>
      <c r="S77" s="4">
        <v>-0.328362887933413</v>
      </c>
      <c r="T77" s="4">
        <v>0.583789972621413</v>
      </c>
      <c r="U77" s="4">
        <v>0.293524253645154</v>
      </c>
      <c r="V77" s="4">
        <v>799.816849816849</v>
      </c>
      <c r="W77" s="4">
        <v>796.190476190476</v>
      </c>
      <c r="X77" s="4">
        <v>786.520146520146</v>
      </c>
      <c r="Y77" s="4">
        <v>816.336996336996</v>
      </c>
      <c r="Z77" s="4">
        <v>670.87912087912</v>
      </c>
      <c r="AA77" s="4">
        <v>-0.280579</v>
      </c>
      <c r="AB77" s="4">
        <v>0.123962</v>
      </c>
      <c r="AC77" s="4">
        <v>0.965332</v>
      </c>
      <c r="AD77" s="4">
        <v>1.951447</v>
      </c>
      <c r="AE77" s="4">
        <v>-1.495361</v>
      </c>
      <c r="AF77" s="4">
        <v>-1.562653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25.0</v>
      </c>
      <c r="AM77" s="1"/>
      <c r="AN77" s="1"/>
      <c r="AO77" s="1"/>
    </row>
    <row r="78">
      <c r="A78" s="2">
        <v>44260.903493854166</v>
      </c>
      <c r="B78" s="4">
        <v>0.600610355339013</v>
      </c>
      <c r="C78" s="4">
        <v>0.623717327979577</v>
      </c>
      <c r="D78" s="4">
        <v>0.192897042262742</v>
      </c>
      <c r="E78" s="4">
        <v>0.228591343751604</v>
      </c>
      <c r="F78" s="4">
        <v>0.680282317884159</v>
      </c>
      <c r="G78" s="4">
        <v>-0.248506290417227</v>
      </c>
      <c r="H78" s="4">
        <v>-0.267502983630835</v>
      </c>
      <c r="I78" s="4">
        <v>0.41111888255196</v>
      </c>
      <c r="J78" s="4">
        <v>1.44851910985572</v>
      </c>
      <c r="K78" s="4">
        <v>0.407110189281807</v>
      </c>
      <c r="L78" s="4">
        <v>0.456537449424314</v>
      </c>
      <c r="M78" s="4">
        <v>1.16625299599669</v>
      </c>
      <c r="N78" s="4">
        <v>0.513888058268772</v>
      </c>
      <c r="O78" s="4">
        <v>-0.171342444186043</v>
      </c>
      <c r="P78" s="4">
        <v>0.298404706967359</v>
      </c>
      <c r="Q78" s="4">
        <v>0.57469627486259</v>
      </c>
      <c r="R78" s="4">
        <v>-0.020607020350861</v>
      </c>
      <c r="S78" s="4">
        <v>-0.366853651637017</v>
      </c>
      <c r="T78" s="4">
        <v>0.507782667911274</v>
      </c>
      <c r="U78" s="4">
        <v>0.442311275817866</v>
      </c>
      <c r="V78" s="4">
        <v>800.62271062271</v>
      </c>
      <c r="W78" s="4">
        <v>784.505494505494</v>
      </c>
      <c r="X78" s="4">
        <v>775.238095238095</v>
      </c>
      <c r="Y78" s="4">
        <v>808.278388278388</v>
      </c>
      <c r="Z78" s="4">
        <v>1070.98901098901</v>
      </c>
      <c r="AA78" s="4">
        <v>-0.262451</v>
      </c>
      <c r="AB78" s="4">
        <v>0.109741</v>
      </c>
      <c r="AC78" s="4">
        <v>0.967957</v>
      </c>
      <c r="AD78" s="4">
        <v>2.564545</v>
      </c>
      <c r="AE78" s="4">
        <v>-1.315918</v>
      </c>
      <c r="AF78" s="4">
        <v>-1.233673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25.0</v>
      </c>
      <c r="AM78" s="1"/>
      <c r="AN78" s="1"/>
      <c r="AO78" s="1"/>
    </row>
    <row r="79">
      <c r="A79" s="2">
        <v>44260.90350542824</v>
      </c>
      <c r="B79" s="4">
        <v>0.681653879383675</v>
      </c>
      <c r="C79" s="4">
        <v>0.687300114714523</v>
      </c>
      <c r="D79" s="4">
        <v>0.24134328507908</v>
      </c>
      <c r="E79" s="4">
        <v>0.596949905948418</v>
      </c>
      <c r="F79" s="4">
        <v>0.24552134358689</v>
      </c>
      <c r="G79" s="4">
        <v>-0.25529629216782</v>
      </c>
      <c r="H79" s="4">
        <v>-0.00119548112423832</v>
      </c>
      <c r="I79" s="4">
        <v>0.445761522633143</v>
      </c>
      <c r="J79" s="4">
        <v>1.10012966412245</v>
      </c>
      <c r="K79" s="4">
        <v>0.193422060299543</v>
      </c>
      <c r="L79" s="4">
        <v>0.439201250955319</v>
      </c>
      <c r="M79" s="4">
        <v>1.19155887193998</v>
      </c>
      <c r="N79" s="4">
        <v>0.277499488429287</v>
      </c>
      <c r="O79" s="4">
        <v>-0.2516638002517</v>
      </c>
      <c r="P79" s="4">
        <v>0.24215927168075</v>
      </c>
      <c r="Q79" s="4">
        <v>0.579636570351104</v>
      </c>
      <c r="R79" s="4">
        <v>0.00482499513535473</v>
      </c>
      <c r="S79" s="4">
        <v>-0.409567447651405</v>
      </c>
      <c r="T79" s="4">
        <v>0.538801146758914</v>
      </c>
      <c r="U79" s="4">
        <v>0.473288034742996</v>
      </c>
      <c r="V79" s="4">
        <v>802.234432234432</v>
      </c>
      <c r="W79" s="4">
        <v>792.161172161172</v>
      </c>
      <c r="X79" s="4">
        <v>780.07326007326</v>
      </c>
      <c r="Y79" s="4">
        <v>784.505494505494</v>
      </c>
      <c r="Z79" s="4">
        <v>795.384615384615</v>
      </c>
      <c r="AA79" s="4">
        <v>-0.258972</v>
      </c>
      <c r="AB79" s="4">
        <v>0.104431</v>
      </c>
      <c r="AC79" s="4">
        <v>0.967651</v>
      </c>
      <c r="AD79" s="4">
        <v>2.071075</v>
      </c>
      <c r="AE79" s="4">
        <v>-0.949554</v>
      </c>
      <c r="AF79" s="4">
        <v>-0.396271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25.0</v>
      </c>
      <c r="AM79" s="1"/>
      <c r="AN79" s="1"/>
      <c r="AO79" s="1"/>
    </row>
    <row r="80">
      <c r="A80" s="2">
        <v>44260.90351711806</v>
      </c>
      <c r="B80" s="4">
        <v>0.54960640672537</v>
      </c>
      <c r="C80" s="4">
        <v>0.421169651839803</v>
      </c>
      <c r="D80" s="4">
        <v>0.171861300266079</v>
      </c>
      <c r="E80" s="4">
        <v>0.856917948827207</v>
      </c>
      <c r="F80" s="4">
        <v>0.29468481972108</v>
      </c>
      <c r="G80" s="4">
        <v>-0.0403127015941405</v>
      </c>
      <c r="H80" s="4">
        <v>0.204497970199824</v>
      </c>
      <c r="I80" s="4">
        <v>0.644496206612443</v>
      </c>
      <c r="J80" s="4">
        <v>1.19298181317173</v>
      </c>
      <c r="K80" s="4">
        <v>0.0178472517718394</v>
      </c>
      <c r="L80" s="4">
        <v>0.16202620239341</v>
      </c>
      <c r="M80" s="4">
        <v>1.15138877186133</v>
      </c>
      <c r="N80" s="4">
        <v>0.291665954962502</v>
      </c>
      <c r="O80" s="4">
        <v>-0.18313049929041</v>
      </c>
      <c r="P80" s="4">
        <v>0.187460747217259</v>
      </c>
      <c r="Q80" s="4">
        <v>0.536063218372022</v>
      </c>
      <c r="R80" s="4">
        <v>-0.023779369896795</v>
      </c>
      <c r="S80" s="4">
        <v>-0.48186269235418</v>
      </c>
      <c r="T80" s="4">
        <v>0.541077622718796</v>
      </c>
      <c r="U80" s="4">
        <v>0.477800276112887</v>
      </c>
      <c r="V80" s="4">
        <v>810.29304029304</v>
      </c>
      <c r="W80" s="4">
        <v>799.010989010989</v>
      </c>
      <c r="X80" s="4">
        <v>793.772893772893</v>
      </c>
      <c r="Y80" s="4">
        <v>810.69597069597</v>
      </c>
      <c r="Z80" s="4">
        <v>814.322344322344</v>
      </c>
      <c r="AA80" s="4">
        <v>-0.259216</v>
      </c>
      <c r="AB80" s="4">
        <v>0.098755</v>
      </c>
      <c r="AC80" s="4">
        <v>0.96521</v>
      </c>
      <c r="AD80" s="4">
        <v>1.734619</v>
      </c>
      <c r="AE80" s="4">
        <v>-0.986938</v>
      </c>
      <c r="AF80" s="4">
        <v>1.158905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25.0</v>
      </c>
      <c r="AM80" s="1"/>
      <c r="AN80" s="1"/>
      <c r="AO80" s="1"/>
    </row>
    <row r="81">
      <c r="A81" s="2">
        <v>44260.903528587965</v>
      </c>
      <c r="B81" s="4">
        <v>0.774260614868245</v>
      </c>
      <c r="C81" s="4">
        <v>0.646771215046216</v>
      </c>
      <c r="D81" s="4">
        <v>0.573964409656836</v>
      </c>
      <c r="E81" s="4">
        <v>0.58132534950623</v>
      </c>
      <c r="F81" s="4">
        <v>0.199568769048527</v>
      </c>
      <c r="G81" s="4">
        <v>0.0836059622268409</v>
      </c>
      <c r="H81" s="4">
        <v>0.226122139811486</v>
      </c>
      <c r="I81" s="4">
        <v>0.197406120641689</v>
      </c>
      <c r="J81" s="4">
        <v>1.39207086922873</v>
      </c>
      <c r="K81" s="4">
        <v>0.171035927760332</v>
      </c>
      <c r="L81" s="4">
        <v>0.212854031223102</v>
      </c>
      <c r="M81" s="4">
        <v>1.21093720226854</v>
      </c>
      <c r="N81" s="4">
        <v>0.568590449495022</v>
      </c>
      <c r="O81" s="4">
        <v>0.00218753022819077</v>
      </c>
      <c r="P81" s="4">
        <v>0.394989161225978</v>
      </c>
      <c r="Q81" s="4">
        <v>0.593519336359123</v>
      </c>
      <c r="R81" s="4">
        <v>0.1303383530909</v>
      </c>
      <c r="S81" s="4">
        <v>-0.535609663198449</v>
      </c>
      <c r="T81" s="4">
        <v>0.594021505262036</v>
      </c>
      <c r="U81" s="4">
        <v>0.44643751486328</v>
      </c>
      <c r="V81" s="4">
        <v>799.413919413919</v>
      </c>
      <c r="W81" s="4">
        <v>794.175824175824</v>
      </c>
      <c r="X81" s="4">
        <v>775.238095238095</v>
      </c>
      <c r="Y81" s="4">
        <v>796.996336996337</v>
      </c>
      <c r="Z81" s="4">
        <v>1027.06959706959</v>
      </c>
      <c r="AA81" s="4">
        <v>-0.251282</v>
      </c>
      <c r="AB81" s="4">
        <v>0.116089</v>
      </c>
      <c r="AC81" s="4">
        <v>0.969849</v>
      </c>
      <c r="AD81" s="4">
        <v>4.590759</v>
      </c>
      <c r="AE81" s="4">
        <v>-1.772003</v>
      </c>
      <c r="AF81" s="4">
        <v>-0.979462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25.0</v>
      </c>
      <c r="AM81" s="1"/>
      <c r="AN81" s="1"/>
      <c r="AO81" s="1"/>
    </row>
    <row r="82">
      <c r="A82" s="2">
        <v>44260.903540162035</v>
      </c>
      <c r="B82" s="4">
        <v>0.860200531466196</v>
      </c>
      <c r="C82" s="4">
        <v>0.723583246354512</v>
      </c>
      <c r="D82" s="4">
        <v>0.356380198653738</v>
      </c>
      <c r="E82" s="4">
        <v>0.469610815824085</v>
      </c>
      <c r="F82" s="4">
        <v>0.158955718180279</v>
      </c>
      <c r="G82" s="4">
        <v>-0.0993633246754465</v>
      </c>
      <c r="H82" s="4">
        <v>0.108187475486598</v>
      </c>
      <c r="I82" s="4">
        <v>0.134381735982278</v>
      </c>
      <c r="J82" s="4">
        <v>1.37082212588337</v>
      </c>
      <c r="K82" s="4">
        <v>0.322045686338084</v>
      </c>
      <c r="L82" s="4">
        <v>0.419814407070705</v>
      </c>
      <c r="M82" s="4">
        <v>1.16719788068605</v>
      </c>
      <c r="N82" s="4">
        <v>0.626815828783256</v>
      </c>
      <c r="O82" s="4">
        <v>0.00896198413548438</v>
      </c>
      <c r="P82" s="4">
        <v>0.416041191317306</v>
      </c>
      <c r="Q82" s="4">
        <v>0.563253446250287</v>
      </c>
      <c r="R82" s="4">
        <v>0.255273013699068</v>
      </c>
      <c r="S82" s="4">
        <v>-0.447098104579395</v>
      </c>
      <c r="T82" s="4">
        <v>0.566261704563798</v>
      </c>
      <c r="U82" s="4">
        <v>0.481578230586402</v>
      </c>
      <c r="V82" s="4">
        <v>812.710622710622</v>
      </c>
      <c r="W82" s="4">
        <v>807.472527472527</v>
      </c>
      <c r="X82" s="4">
        <v>793.369963369963</v>
      </c>
      <c r="Y82" s="4">
        <v>798.608058608058</v>
      </c>
      <c r="Z82" s="4">
        <v>805.457875457875</v>
      </c>
      <c r="AA82" s="4">
        <v>-0.250427</v>
      </c>
      <c r="AB82" s="4">
        <v>0.131409</v>
      </c>
      <c r="AC82" s="4">
        <v>0.974915</v>
      </c>
      <c r="AD82" s="4">
        <v>2.616882</v>
      </c>
      <c r="AE82" s="4">
        <v>-2.758942</v>
      </c>
      <c r="AF82" s="4">
        <v>-1.562653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25.0</v>
      </c>
      <c r="AM82" s="1"/>
      <c r="AN82" s="1"/>
      <c r="AO82" s="1"/>
    </row>
    <row r="83">
      <c r="A83" s="2">
        <v>44260.90355173611</v>
      </c>
      <c r="B83" s="4">
        <v>0.854286008198855</v>
      </c>
      <c r="C83" s="4">
        <v>0.736523441733377</v>
      </c>
      <c r="D83" s="4">
        <v>0.508385109762024</v>
      </c>
      <c r="E83" s="4">
        <v>0.423717641702134</v>
      </c>
      <c r="F83" s="4">
        <v>0.407468037277671</v>
      </c>
      <c r="G83" s="4">
        <v>0.0604965100355143</v>
      </c>
      <c r="H83" s="4">
        <v>-0.117936906478731</v>
      </c>
      <c r="I83" s="4">
        <v>0.226749404265199</v>
      </c>
      <c r="J83" s="4">
        <v>1.05811590181721</v>
      </c>
      <c r="K83" s="4">
        <v>0.280363347984128</v>
      </c>
      <c r="L83" s="4">
        <v>0.549633368101215</v>
      </c>
      <c r="M83" s="4">
        <v>1.12231814993862</v>
      </c>
      <c r="N83" s="4">
        <v>0.375878481500891</v>
      </c>
      <c r="O83" s="4">
        <v>-0.082373158165806</v>
      </c>
      <c r="P83" s="4">
        <v>0.0486432992093772</v>
      </c>
      <c r="Q83" s="4">
        <v>0.678354879066618</v>
      </c>
      <c r="R83" s="4">
        <v>0.36395646986465</v>
      </c>
      <c r="S83" s="4">
        <v>-0.276019924693642</v>
      </c>
      <c r="T83" s="4">
        <v>0.57175020970503</v>
      </c>
      <c r="U83" s="4">
        <v>0.598970178582351</v>
      </c>
      <c r="V83" s="4">
        <v>780.87912087912</v>
      </c>
      <c r="W83" s="4">
        <v>792.564102564102</v>
      </c>
      <c r="X83" s="4">
        <v>782.087912087912</v>
      </c>
      <c r="Y83" s="4">
        <v>791.758241758241</v>
      </c>
      <c r="Z83" s="4">
        <v>762.747252747252</v>
      </c>
      <c r="AA83" s="4">
        <v>-0.231934</v>
      </c>
      <c r="AB83" s="4">
        <v>0.118713</v>
      </c>
      <c r="AC83" s="4">
        <v>0.983582</v>
      </c>
      <c r="AD83" s="4">
        <v>1.906586</v>
      </c>
      <c r="AE83" s="4">
        <v>-3.656158</v>
      </c>
      <c r="AF83" s="4">
        <v>-0.86731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25.0</v>
      </c>
      <c r="AM83" s="1"/>
      <c r="AN83" s="1"/>
      <c r="AO83" s="1"/>
    </row>
    <row r="84">
      <c r="A84" s="2">
        <v>44260.90356332176</v>
      </c>
      <c r="B84" s="4">
        <v>0.560077184345977</v>
      </c>
      <c r="C84" s="4">
        <v>0.632216362059005</v>
      </c>
      <c r="D84" s="4">
        <v>0.549796431955667</v>
      </c>
      <c r="E84" s="4">
        <v>0.336434053765998</v>
      </c>
      <c r="F84" s="4">
        <v>0.340649002009509</v>
      </c>
      <c r="G84" s="4">
        <v>0.0955646797705021</v>
      </c>
      <c r="H84" s="4">
        <v>-0.128749794014352</v>
      </c>
      <c r="I84" s="4">
        <v>0.244101437091388</v>
      </c>
      <c r="J84" s="4">
        <v>1.05611563518038</v>
      </c>
      <c r="K84" s="4">
        <v>0.213500236746919</v>
      </c>
      <c r="L84" s="4">
        <v>0.441330177582348</v>
      </c>
      <c r="M84" s="4">
        <v>1.15218475999718</v>
      </c>
      <c r="N84" s="4">
        <v>0.349604419490981</v>
      </c>
      <c r="O84" s="4">
        <v>-0.311338797756388</v>
      </c>
      <c r="P84" s="4">
        <v>0.0187060958828306</v>
      </c>
      <c r="Q84" s="4">
        <v>0.613641694283161</v>
      </c>
      <c r="R84" s="4">
        <v>0.224173399026196</v>
      </c>
      <c r="S84" s="4">
        <v>-0.320976815730945</v>
      </c>
      <c r="T84" s="4">
        <v>0.58725490391262</v>
      </c>
      <c r="U84" s="4">
        <v>0.42285806329094</v>
      </c>
      <c r="V84" s="4">
        <v>787.728937728937</v>
      </c>
      <c r="W84" s="4">
        <v>785.714285714285</v>
      </c>
      <c r="X84" s="4">
        <v>775.641025641025</v>
      </c>
      <c r="Y84" s="4">
        <v>791.758241758241</v>
      </c>
      <c r="Z84" s="4">
        <v>1077.43589743589</v>
      </c>
      <c r="AA84" s="4">
        <v>-0.234863</v>
      </c>
      <c r="AB84" s="4">
        <v>0.075073</v>
      </c>
      <c r="AC84" s="4">
        <v>0.968506</v>
      </c>
      <c r="AD84" s="4">
        <v>2.429962</v>
      </c>
      <c r="AE84" s="4">
        <v>-2.654266</v>
      </c>
      <c r="AF84" s="4">
        <v>-2.415009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25.0</v>
      </c>
      <c r="AM84" s="1"/>
      <c r="AN84" s="1"/>
      <c r="AO84" s="1"/>
    </row>
    <row r="85">
      <c r="A85" s="2">
        <v>44260.90357495371</v>
      </c>
      <c r="B85" s="4">
        <v>1.08810372593318</v>
      </c>
      <c r="C85" s="4">
        <v>0.977212995684083</v>
      </c>
      <c r="D85" s="4">
        <v>0.861699290559348</v>
      </c>
      <c r="E85" s="4">
        <v>0.969917535659238</v>
      </c>
      <c r="F85" s="4">
        <v>0.518803951259893</v>
      </c>
      <c r="G85" s="4">
        <v>0.0159247562477007</v>
      </c>
      <c r="H85" s="4">
        <v>0.095147478670067</v>
      </c>
      <c r="I85" s="4">
        <v>0.296246710214644</v>
      </c>
      <c r="J85" s="4">
        <v>1.04015223007932</v>
      </c>
      <c r="K85" s="4">
        <v>-0.0284253537520151</v>
      </c>
      <c r="L85" s="4">
        <v>0.492187290171102</v>
      </c>
      <c r="M85" s="4">
        <v>1.12227424663091</v>
      </c>
      <c r="N85" s="4">
        <v>0.415940060171561</v>
      </c>
      <c r="O85" s="4">
        <v>-0.309833754459693</v>
      </c>
      <c r="P85" s="4">
        <v>0.185422442905863</v>
      </c>
      <c r="Q85" s="4">
        <v>0.571864381155675</v>
      </c>
      <c r="R85" s="4">
        <v>0.112355147466701</v>
      </c>
      <c r="S85" s="4">
        <v>-0.427575316526665</v>
      </c>
      <c r="T85" s="4">
        <v>0.50235451512124</v>
      </c>
      <c r="U85" s="4">
        <v>0.485575095144908</v>
      </c>
      <c r="V85" s="4">
        <v>820.76923076923</v>
      </c>
      <c r="W85" s="4">
        <v>800.62271062271</v>
      </c>
      <c r="X85" s="4">
        <v>795.787545787545</v>
      </c>
      <c r="Y85" s="4">
        <v>806.263736263736</v>
      </c>
      <c r="Z85" s="4">
        <v>703.516483516483</v>
      </c>
      <c r="AA85" s="4">
        <v>-0.239807</v>
      </c>
      <c r="AB85" s="4">
        <v>0.127991</v>
      </c>
      <c r="AC85" s="4">
        <v>0.97467</v>
      </c>
      <c r="AD85" s="4">
        <v>3.386993</v>
      </c>
      <c r="AE85" s="4">
        <v>0.18692</v>
      </c>
      <c r="AF85" s="4">
        <v>-1.517792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25.0</v>
      </c>
      <c r="AM85" s="1"/>
      <c r="AN85" s="1"/>
      <c r="AO85" s="1"/>
    </row>
    <row r="86">
      <c r="A86" s="2">
        <v>44260.903586458335</v>
      </c>
      <c r="B86" s="4">
        <v>1.00092249087644</v>
      </c>
      <c r="C86" s="4">
        <v>0.947031170124599</v>
      </c>
      <c r="D86" s="4">
        <v>0.867445939701503</v>
      </c>
      <c r="E86" s="4">
        <v>1.08153320513602</v>
      </c>
      <c r="F86" s="4">
        <v>0.753919942750229</v>
      </c>
      <c r="G86" s="4">
        <v>0.135242477807435</v>
      </c>
      <c r="H86" s="4">
        <v>0.0364263102831084</v>
      </c>
      <c r="I86" s="4">
        <v>0.471485789958423</v>
      </c>
      <c r="J86" s="4">
        <v>1.26980807319104</v>
      </c>
      <c r="K86" s="4">
        <v>0.48559202844924</v>
      </c>
      <c r="L86" s="4">
        <v>0.228254697164962</v>
      </c>
      <c r="M86" s="4">
        <v>0.752526043058912</v>
      </c>
      <c r="N86" s="4">
        <v>0.675510336932878</v>
      </c>
      <c r="O86" s="4">
        <v>-0.222994114896226</v>
      </c>
      <c r="P86" s="4">
        <v>0.270675951218663</v>
      </c>
      <c r="Q86" s="4">
        <v>0.575219522321317</v>
      </c>
      <c r="R86" s="4">
        <v>0.0751804034291916</v>
      </c>
      <c r="S86" s="4">
        <v>-0.315225721435267</v>
      </c>
      <c r="T86" s="4">
        <v>0.625371122451745</v>
      </c>
      <c r="U86" s="4">
        <v>0.464595621284663</v>
      </c>
      <c r="V86" s="4">
        <v>811.501831501831</v>
      </c>
      <c r="W86" s="4">
        <v>808.278388278388</v>
      </c>
      <c r="X86" s="4">
        <v>799.010989010989</v>
      </c>
      <c r="Y86" s="4">
        <v>819.157509157509</v>
      </c>
      <c r="Z86" s="4">
        <v>828.021978021978</v>
      </c>
      <c r="AA86" s="4">
        <v>-0.252563</v>
      </c>
      <c r="AB86" s="4">
        <v>0.130371</v>
      </c>
      <c r="AC86" s="4">
        <v>0.964722</v>
      </c>
      <c r="AD86" s="4">
        <v>3.618774</v>
      </c>
      <c r="AE86" s="4">
        <v>-0.882263</v>
      </c>
      <c r="AF86" s="4">
        <v>-0.919647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25.0</v>
      </c>
      <c r="AM86" s="1"/>
      <c r="AN86" s="1"/>
      <c r="AO86" s="1"/>
    </row>
    <row r="87">
      <c r="A87" s="2">
        <v>44260.903598020835</v>
      </c>
      <c r="B87" s="4">
        <v>0.510300878609621</v>
      </c>
      <c r="C87" s="4">
        <v>0.490890062682237</v>
      </c>
      <c r="D87" s="4">
        <v>0.76489962243674</v>
      </c>
      <c r="E87" s="4">
        <v>0.499674806098474</v>
      </c>
      <c r="F87" s="4">
        <v>0.491009012165986</v>
      </c>
      <c r="G87" s="4">
        <v>-0.0903688106297377</v>
      </c>
      <c r="H87" s="4">
        <v>0.234073974201097</v>
      </c>
      <c r="I87" s="4">
        <v>0.36220737291478</v>
      </c>
      <c r="J87" s="4">
        <v>1.28155478238458</v>
      </c>
      <c r="K87" s="4">
        <v>0.432172346987874</v>
      </c>
      <c r="L87" s="4">
        <v>0.44586460877612</v>
      </c>
      <c r="M87" s="4">
        <v>1.13860705268361</v>
      </c>
      <c r="N87" s="4">
        <v>0.672428249863233</v>
      </c>
      <c r="O87" s="4">
        <v>0.0131621606618884</v>
      </c>
      <c r="P87" s="4">
        <v>0.144581562459699</v>
      </c>
      <c r="Q87" s="4">
        <v>0.708726506906733</v>
      </c>
      <c r="R87" s="4">
        <v>-0.00871376116116161</v>
      </c>
      <c r="S87" s="4">
        <v>-0.385020393260069</v>
      </c>
      <c r="T87" s="4">
        <v>0.614009161320021</v>
      </c>
      <c r="U87" s="4">
        <v>0.440700826622392</v>
      </c>
      <c r="V87" s="4">
        <v>795.787545787545</v>
      </c>
      <c r="W87" s="4">
        <v>791.758241758241</v>
      </c>
      <c r="X87" s="4">
        <v>759.120879120879</v>
      </c>
      <c r="Y87" s="4">
        <v>806.263736263736</v>
      </c>
      <c r="Z87" s="4">
        <v>944.065934065934</v>
      </c>
      <c r="AA87" s="4">
        <v>-0.252991</v>
      </c>
      <c r="AB87" s="4">
        <v>0.127502</v>
      </c>
      <c r="AC87" s="4">
        <v>0.975647</v>
      </c>
      <c r="AD87" s="4">
        <v>2.676697</v>
      </c>
      <c r="AE87" s="4">
        <v>-2.332764</v>
      </c>
      <c r="AF87" s="4">
        <v>-0.822449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25.0</v>
      </c>
      <c r="AM87" s="1"/>
      <c r="AN87" s="1"/>
      <c r="AO87" s="1"/>
    </row>
    <row r="88">
      <c r="A88" s="2">
        <v>44260.90360960648</v>
      </c>
      <c r="B88" s="4">
        <v>0.534103972820268</v>
      </c>
      <c r="C88" s="4">
        <v>0.388011989737507</v>
      </c>
      <c r="D88" s="4">
        <v>0.650522692275766</v>
      </c>
      <c r="E88" s="4">
        <v>0.297231702223674</v>
      </c>
      <c r="F88" s="4">
        <v>0.48634423442008</v>
      </c>
      <c r="G88" s="4">
        <v>0.104053039108759</v>
      </c>
      <c r="H88" s="4">
        <v>0.129001525865904</v>
      </c>
      <c r="I88" s="4">
        <v>0.290502205981263</v>
      </c>
      <c r="J88" s="4">
        <v>1.3001350766966</v>
      </c>
      <c r="K88" s="4">
        <v>0.464782784488872</v>
      </c>
      <c r="L88" s="4">
        <v>0.49129154577796</v>
      </c>
      <c r="M88" s="4">
        <v>1.11120220016455</v>
      </c>
      <c r="N88" s="4">
        <v>0.635540456718026</v>
      </c>
      <c r="O88" s="4">
        <v>0.0444365904075997</v>
      </c>
      <c r="P88" s="4">
        <v>0.0161005916380403</v>
      </c>
      <c r="Q88" s="4">
        <v>0.830791152675275</v>
      </c>
      <c r="R88" s="4">
        <v>0.0298098063539127</v>
      </c>
      <c r="S88" s="4">
        <v>-0.374267883115711</v>
      </c>
      <c r="T88" s="4">
        <v>0.556231104146367</v>
      </c>
      <c r="U88" s="4">
        <v>0.39265448234667</v>
      </c>
      <c r="V88" s="4">
        <v>762.344322344322</v>
      </c>
      <c r="W88" s="4">
        <v>772.820512820512</v>
      </c>
      <c r="X88" s="4">
        <v>792.967032967033</v>
      </c>
      <c r="Y88" s="4">
        <v>799.816849816849</v>
      </c>
      <c r="Z88" s="4">
        <v>760.7326007326</v>
      </c>
      <c r="AA88" s="4">
        <v>-0.238647</v>
      </c>
      <c r="AB88" s="4">
        <v>0.113098</v>
      </c>
      <c r="AC88" s="4">
        <v>0.974915</v>
      </c>
      <c r="AD88" s="4">
        <v>2.534637</v>
      </c>
      <c r="AE88" s="4">
        <v>-1.929016</v>
      </c>
      <c r="AF88" s="4">
        <v>-1.308441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25.0</v>
      </c>
      <c r="AM88" s="1"/>
      <c r="AN88" s="1"/>
      <c r="AO88" s="1"/>
    </row>
    <row r="89">
      <c r="A89" s="2">
        <v>44260.903621261576</v>
      </c>
      <c r="B89" s="4">
        <v>0.824284560349836</v>
      </c>
      <c r="C89" s="4">
        <v>0.391036433169684</v>
      </c>
      <c r="D89" s="4">
        <v>0.326287775751592</v>
      </c>
      <c r="E89" s="4">
        <v>0.392285620697944</v>
      </c>
      <c r="F89" s="4">
        <v>0.853443760407248</v>
      </c>
      <c r="G89" s="4">
        <v>0.0797617633212865</v>
      </c>
      <c r="H89" s="4">
        <v>0.284491905905747</v>
      </c>
      <c r="I89" s="4">
        <v>0.527208790433917</v>
      </c>
      <c r="J89" s="4">
        <v>1.40189540515048</v>
      </c>
      <c r="K89" s="4">
        <v>0.55621033995727</v>
      </c>
      <c r="L89" s="4">
        <v>0.614323464728282</v>
      </c>
      <c r="M89" s="4">
        <v>0.909580830542147</v>
      </c>
      <c r="N89" s="4">
        <v>0.699236098237224</v>
      </c>
      <c r="O89" s="4">
        <v>-0.0207612912025923</v>
      </c>
      <c r="P89" s="4">
        <v>0.15915109022569</v>
      </c>
      <c r="Q89" s="4">
        <v>0.658110497323053</v>
      </c>
      <c r="R89" s="4">
        <v>-0.0556515142628387</v>
      </c>
      <c r="S89" s="4">
        <v>-0.232903958495528</v>
      </c>
      <c r="T89" s="4">
        <v>0.582300858085395</v>
      </c>
      <c r="U89" s="4">
        <v>0.510060218369435</v>
      </c>
      <c r="V89" s="4">
        <v>799.010989010989</v>
      </c>
      <c r="W89" s="4">
        <v>782.087912087912</v>
      </c>
      <c r="X89" s="4">
        <v>783.699633699633</v>
      </c>
      <c r="Y89" s="4">
        <v>786.923076923076</v>
      </c>
      <c r="Z89" s="4">
        <v>768.791208791208</v>
      </c>
      <c r="AA89" s="4">
        <v>-0.241516</v>
      </c>
      <c r="AB89" s="4">
        <v>0.108521</v>
      </c>
      <c r="AC89" s="4">
        <v>0.973389</v>
      </c>
      <c r="AD89" s="4">
        <v>2.519684</v>
      </c>
      <c r="AE89" s="4">
        <v>-1.286011</v>
      </c>
      <c r="AF89" s="4">
        <v>-0.314026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25.0</v>
      </c>
      <c r="AM89" s="1"/>
      <c r="AN89" s="1"/>
      <c r="AO89" s="1"/>
    </row>
    <row r="90">
      <c r="A90" s="2">
        <v>44260.90363275463</v>
      </c>
      <c r="B90" s="4">
        <v>0.721197002527924</v>
      </c>
      <c r="C90" s="4">
        <v>0.401625536553449</v>
      </c>
      <c r="D90" s="4">
        <v>0.441354163339234</v>
      </c>
      <c r="E90" s="4">
        <v>0.455983508655962</v>
      </c>
      <c r="F90" s="4">
        <v>0.7458698071316</v>
      </c>
      <c r="G90" s="4">
        <v>0.0549129920760424</v>
      </c>
      <c r="H90" s="4">
        <v>0.44086694850653</v>
      </c>
      <c r="I90" s="4">
        <v>0.464929829732462</v>
      </c>
      <c r="J90" s="4">
        <v>1.37580755803305</v>
      </c>
      <c r="K90" s="4">
        <v>0.592241725937162</v>
      </c>
      <c r="L90" s="4">
        <v>0.552267465315075</v>
      </c>
      <c r="M90" s="4">
        <v>0.733766734735509</v>
      </c>
      <c r="N90" s="4">
        <v>0.509492175232531</v>
      </c>
      <c r="O90" s="4">
        <v>-0.145136321896969</v>
      </c>
      <c r="P90" s="4">
        <v>0.165001540393687</v>
      </c>
      <c r="Q90" s="4">
        <v>0.573154659062794</v>
      </c>
      <c r="R90" s="4">
        <v>0.0455667614018612</v>
      </c>
      <c r="S90" s="4">
        <v>-0.278277151994376</v>
      </c>
      <c r="T90" s="4">
        <v>0.485833015627179</v>
      </c>
      <c r="U90" s="4">
        <v>0.498439136382207</v>
      </c>
      <c r="V90" s="4">
        <v>805.054945054945</v>
      </c>
      <c r="W90" s="4">
        <v>780.47619047619</v>
      </c>
      <c r="X90" s="4">
        <v>760.32967032967</v>
      </c>
      <c r="Y90" s="4">
        <v>792.564102564102</v>
      </c>
      <c r="Z90" s="4">
        <v>984.761904761904</v>
      </c>
      <c r="AA90" s="4">
        <v>-0.230164</v>
      </c>
      <c r="AB90" s="4">
        <v>0.096741</v>
      </c>
      <c r="AC90" s="4">
        <v>0.974304</v>
      </c>
      <c r="AD90" s="4">
        <v>4.216919</v>
      </c>
      <c r="AE90" s="4">
        <v>-0.052338</v>
      </c>
      <c r="AF90" s="4">
        <v>-1.40564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25.0</v>
      </c>
      <c r="AM90" s="1"/>
      <c r="AN90" s="1"/>
      <c r="AO90" s="1"/>
    </row>
    <row r="91">
      <c r="A91" s="2">
        <v>44260.903644398146</v>
      </c>
      <c r="B91" s="4">
        <v>0.514543211091288</v>
      </c>
      <c r="C91" s="4">
        <v>0.571848822284027</v>
      </c>
      <c r="D91" s="4">
        <v>0.305934901606254</v>
      </c>
      <c r="E91" s="4">
        <v>0.494011463447345</v>
      </c>
      <c r="F91" s="4">
        <v>0.536838838386628</v>
      </c>
      <c r="G91" s="4">
        <v>0.20723261582087</v>
      </c>
      <c r="H91" s="4">
        <v>0.131041684337246</v>
      </c>
      <c r="I91" s="4">
        <v>0.315100771853077</v>
      </c>
      <c r="J91" s="4">
        <v>1.23321716955149</v>
      </c>
      <c r="K91" s="4">
        <v>0.260042697809224</v>
      </c>
      <c r="L91" s="4">
        <v>0.40276326372527</v>
      </c>
      <c r="M91" s="4">
        <v>0.635598262728146</v>
      </c>
      <c r="N91" s="4">
        <v>0.44859670508487</v>
      </c>
      <c r="O91" s="4">
        <v>-0.212479322556209</v>
      </c>
      <c r="P91" s="4">
        <v>0.160762442717609</v>
      </c>
      <c r="Q91" s="4">
        <v>0.640804772165447</v>
      </c>
      <c r="R91" s="4">
        <v>0.164157822431222</v>
      </c>
      <c r="S91" s="4">
        <v>-0.287808027087083</v>
      </c>
      <c r="T91" s="4">
        <v>0.579222888866511</v>
      </c>
      <c r="U91" s="4">
        <v>0.448540911311244</v>
      </c>
      <c r="V91" s="4">
        <v>803.846153846153</v>
      </c>
      <c r="W91" s="4">
        <v>782.893772893773</v>
      </c>
      <c r="X91" s="4">
        <v>782.490842490842</v>
      </c>
      <c r="Y91" s="4">
        <v>795.384615384615</v>
      </c>
      <c r="Z91" s="4">
        <v>736.556776556776</v>
      </c>
      <c r="AA91" s="4">
        <v>-0.243042</v>
      </c>
      <c r="AB91" s="4">
        <v>0.092834</v>
      </c>
      <c r="AC91" s="4">
        <v>0.975769</v>
      </c>
      <c r="AD91" s="4">
        <v>1.712189</v>
      </c>
      <c r="AE91" s="4">
        <v>-2.220612</v>
      </c>
      <c r="AF91" s="4">
        <v>-0.089722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25.0</v>
      </c>
      <c r="AM91" s="1"/>
      <c r="AN91" s="1"/>
      <c r="AO91" s="1"/>
    </row>
    <row r="92">
      <c r="A92" s="2">
        <v>44260.90365590278</v>
      </c>
      <c r="B92" s="4">
        <v>0.805829466064465</v>
      </c>
      <c r="C92" s="4">
        <v>0.864782422850145</v>
      </c>
      <c r="D92" s="4">
        <v>0.238722932552121</v>
      </c>
      <c r="E92" s="4">
        <v>0.637650058702706</v>
      </c>
      <c r="F92" s="4">
        <v>0.83241200895541</v>
      </c>
      <c r="G92" s="4">
        <v>0.159563102107975</v>
      </c>
      <c r="H92" s="4">
        <v>-0.00169173803938845</v>
      </c>
      <c r="I92" s="4">
        <v>0.385628585210591</v>
      </c>
      <c r="J92" s="4">
        <v>1.39157688526599</v>
      </c>
      <c r="K92" s="4">
        <v>0.0505771138977048</v>
      </c>
      <c r="L92" s="4">
        <v>0.392916437250929</v>
      </c>
      <c r="M92" s="4">
        <v>0.99082671300443</v>
      </c>
      <c r="N92" s="4">
        <v>0.466366173341906</v>
      </c>
      <c r="O92" s="4">
        <v>-0.188483072436399</v>
      </c>
      <c r="P92" s="4">
        <v>0.321948360418342</v>
      </c>
      <c r="Q92" s="4">
        <v>0.519144685286747</v>
      </c>
      <c r="R92" s="4">
        <v>0.100323138530831</v>
      </c>
      <c r="S92" s="4">
        <v>-0.306403187581304</v>
      </c>
      <c r="T92" s="4">
        <v>0.521454867181258</v>
      </c>
      <c r="U92" s="4">
        <v>0.264820568765302</v>
      </c>
      <c r="V92" s="4">
        <v>800.62271062271</v>
      </c>
      <c r="W92" s="4">
        <v>784.505494505494</v>
      </c>
      <c r="X92" s="4">
        <v>789.743589743589</v>
      </c>
      <c r="Y92" s="4">
        <v>794.981684981685</v>
      </c>
      <c r="Z92" s="4">
        <v>857.838827838827</v>
      </c>
      <c r="AA92" s="4">
        <v>-0.237976</v>
      </c>
      <c r="AB92" s="4">
        <v>0.095886</v>
      </c>
      <c r="AC92" s="4">
        <v>0.980347</v>
      </c>
      <c r="AD92" s="4">
        <v>3.364563</v>
      </c>
      <c r="AE92" s="4">
        <v>-1.622467</v>
      </c>
      <c r="AF92" s="4">
        <v>-0.059814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25.0</v>
      </c>
      <c r="AM92" s="1"/>
      <c r="AN92" s="1"/>
      <c r="AO92" s="1"/>
    </row>
    <row r="93">
      <c r="A93" s="2">
        <v>44260.90366748843</v>
      </c>
      <c r="B93" s="4">
        <v>0.52218123755028</v>
      </c>
      <c r="C93" s="4">
        <v>0.411196808802628</v>
      </c>
      <c r="D93" s="4">
        <v>0.467289367725618</v>
      </c>
      <c r="E93" s="4">
        <v>0.347882286556434</v>
      </c>
      <c r="F93" s="4">
        <v>0.673851943423477</v>
      </c>
      <c r="G93" s="4">
        <v>-0.192594434430765</v>
      </c>
      <c r="H93" s="4">
        <v>0.337606844456613</v>
      </c>
      <c r="I93" s="4">
        <v>0.148090333822967</v>
      </c>
      <c r="J93" s="4">
        <v>1.32080409805676</v>
      </c>
      <c r="K93" s="4">
        <v>0.19475017958562</v>
      </c>
      <c r="L93" s="4">
        <v>0.494327176460195</v>
      </c>
      <c r="M93" s="4">
        <v>0.995280373649476</v>
      </c>
      <c r="N93" s="4">
        <v>0.430906019482434</v>
      </c>
      <c r="O93" s="4">
        <v>-0.239024411912921</v>
      </c>
      <c r="P93" s="4">
        <v>0.141294406510478</v>
      </c>
      <c r="Q93" s="4">
        <v>0.625012106252935</v>
      </c>
      <c r="R93" s="4">
        <v>0.0168129546146969</v>
      </c>
      <c r="S93" s="4">
        <v>-0.387831194721334</v>
      </c>
      <c r="T93" s="4">
        <v>0.483992218259985</v>
      </c>
      <c r="U93" s="4">
        <v>0.489514105111587</v>
      </c>
      <c r="V93" s="4">
        <v>817.545787545787</v>
      </c>
      <c r="W93" s="4">
        <v>793.772893772893</v>
      </c>
      <c r="X93" s="4">
        <v>782.893772893773</v>
      </c>
      <c r="Y93" s="4">
        <v>826.813186813186</v>
      </c>
      <c r="Z93" s="4">
        <v>993.223443223443</v>
      </c>
      <c r="AA93" s="4">
        <v>-0.229309</v>
      </c>
      <c r="AB93" s="4">
        <v>0.063904</v>
      </c>
      <c r="AC93" s="4">
        <v>0.975037</v>
      </c>
      <c r="AD93" s="4">
        <v>2.235565</v>
      </c>
      <c r="AE93" s="4">
        <v>-1.570129</v>
      </c>
      <c r="AF93" s="4">
        <v>-0.762634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25.0</v>
      </c>
      <c r="AM93" s="1"/>
      <c r="AN93" s="1"/>
      <c r="AO93" s="1"/>
    </row>
    <row r="94">
      <c r="A94" s="2">
        <v>44260.90367905093</v>
      </c>
      <c r="B94" s="4">
        <v>0.637258282793787</v>
      </c>
      <c r="C94" s="4">
        <v>0.605043074263258</v>
      </c>
      <c r="D94" s="4">
        <v>0.338254107628197</v>
      </c>
      <c r="E94" s="4">
        <v>0.412384433791139</v>
      </c>
      <c r="F94" s="4">
        <v>0.621997004290706</v>
      </c>
      <c r="G94" s="4">
        <v>-0.129914793148338</v>
      </c>
      <c r="H94" s="4">
        <v>0.226701757566675</v>
      </c>
      <c r="I94" s="4">
        <v>0.168365116660444</v>
      </c>
      <c r="J94" s="4">
        <v>1.14447053011639</v>
      </c>
      <c r="K94" s="4">
        <v>0.214120640773681</v>
      </c>
      <c r="L94" s="4">
        <v>0.479320382664598</v>
      </c>
      <c r="M94" s="4">
        <v>0.586947447949665</v>
      </c>
      <c r="N94" s="4">
        <v>0.518512646170116</v>
      </c>
      <c r="O94" s="4">
        <v>-0.0579507035473387</v>
      </c>
      <c r="P94" s="4">
        <v>0.147031326433851</v>
      </c>
      <c r="Q94" s="4">
        <v>0.632759692400489</v>
      </c>
      <c r="R94" s="4">
        <v>0.0621794741288299</v>
      </c>
      <c r="S94" s="4">
        <v>-0.453469782749676</v>
      </c>
      <c r="T94" s="4">
        <v>0.594137999946845</v>
      </c>
      <c r="U94" s="4">
        <v>0.472928082777606</v>
      </c>
      <c r="V94" s="4">
        <v>781.282051282051</v>
      </c>
      <c r="W94" s="4">
        <v>787.326007326007</v>
      </c>
      <c r="X94" s="4">
        <v>788.131868131868</v>
      </c>
      <c r="Y94" s="4">
        <v>802.637362637362</v>
      </c>
      <c r="Z94" s="4">
        <v>774.432234432234</v>
      </c>
      <c r="AA94" s="4">
        <v>-0.248108</v>
      </c>
      <c r="AB94" s="4">
        <v>0.080627</v>
      </c>
      <c r="AC94" s="4">
        <v>0.968811</v>
      </c>
      <c r="AD94" s="4">
        <v>4.134674</v>
      </c>
      <c r="AE94" s="4">
        <v>-0.142059</v>
      </c>
      <c r="AF94" s="4">
        <v>-0.35141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30.0</v>
      </c>
      <c r="AM94" s="1"/>
      <c r="AN94" s="1"/>
      <c r="AO94" s="1"/>
    </row>
    <row r="95">
      <c r="A95" s="2">
        <v>44260.90369068287</v>
      </c>
      <c r="B95" s="4">
        <v>0.970408639030585</v>
      </c>
      <c r="C95" s="4">
        <v>0.479805103537314</v>
      </c>
      <c r="D95" s="4">
        <v>0.15860339337193</v>
      </c>
      <c r="E95" s="4">
        <v>0.519619676616617</v>
      </c>
      <c r="F95" s="4">
        <v>0.731304154904101</v>
      </c>
      <c r="G95" s="4">
        <v>-0.0478103653170906</v>
      </c>
      <c r="H95" s="4">
        <v>0.235839041177406</v>
      </c>
      <c r="I95" s="4">
        <v>0.376447243003145</v>
      </c>
      <c r="J95" s="4">
        <v>1.40591212955763</v>
      </c>
      <c r="K95" s="4">
        <v>0.42148530956197</v>
      </c>
      <c r="L95" s="4">
        <v>0.502953690485182</v>
      </c>
      <c r="M95" s="4">
        <v>1.17649037145984</v>
      </c>
      <c r="N95" s="4">
        <v>0.573132379876904</v>
      </c>
      <c r="O95" s="4">
        <v>-0.0461090585111624</v>
      </c>
      <c r="P95" s="4">
        <v>0.349805444933547</v>
      </c>
      <c r="Q95" s="4">
        <v>0.641172928688745</v>
      </c>
      <c r="R95" s="4">
        <v>0.0336965232065116</v>
      </c>
      <c r="S95" s="4">
        <v>-0.474788409106165</v>
      </c>
      <c r="T95" s="4">
        <v>0.583036053083105</v>
      </c>
      <c r="U95" s="4">
        <v>0.193573269651653</v>
      </c>
      <c r="V95" s="4">
        <v>806.263736263736</v>
      </c>
      <c r="W95" s="4">
        <v>788.937728937728</v>
      </c>
      <c r="X95" s="4">
        <v>782.087912087912</v>
      </c>
      <c r="Y95" s="4">
        <v>793.369963369963</v>
      </c>
      <c r="Z95" s="4">
        <v>985.970695970696</v>
      </c>
      <c r="AA95" s="4">
        <v>-0.250793</v>
      </c>
      <c r="AB95" s="4">
        <v>0.107483</v>
      </c>
      <c r="AC95" s="4">
        <v>0.979004</v>
      </c>
      <c r="AD95" s="4">
        <v>3.147736</v>
      </c>
      <c r="AE95" s="4">
        <v>-2.041168</v>
      </c>
      <c r="AF95" s="4">
        <v>-0.18692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30.0</v>
      </c>
      <c r="AM95" s="1"/>
      <c r="AN95" s="1"/>
      <c r="AO95" s="1"/>
    </row>
    <row r="96">
      <c r="A96" s="2">
        <v>44260.90370219907</v>
      </c>
      <c r="B96" s="4">
        <v>0.904466988706949</v>
      </c>
      <c r="C96" s="4">
        <v>0.371462632842599</v>
      </c>
      <c r="D96" s="4">
        <v>0.531809304257854</v>
      </c>
      <c r="E96" s="4">
        <v>0.634859004300165</v>
      </c>
      <c r="F96" s="4">
        <v>0.691029012929628</v>
      </c>
      <c r="G96" s="4">
        <v>0.092450041974761</v>
      </c>
      <c r="H96" s="4">
        <v>0.335232416105586</v>
      </c>
      <c r="I96" s="4">
        <v>0.522144864288399</v>
      </c>
      <c r="J96" s="4">
        <v>1.22351815609488</v>
      </c>
      <c r="K96" s="4">
        <v>0.360864303507945</v>
      </c>
      <c r="L96" s="4">
        <v>0.346794877286831</v>
      </c>
      <c r="M96" s="4">
        <v>1.15251335939318</v>
      </c>
      <c r="N96" s="4">
        <v>0.435523820431395</v>
      </c>
      <c r="O96" s="4">
        <v>-0.126321202178681</v>
      </c>
      <c r="P96" s="4">
        <v>0.207458371452466</v>
      </c>
      <c r="Q96" s="4">
        <v>0.632610996476761</v>
      </c>
      <c r="R96" s="4">
        <v>0.0885303704110734</v>
      </c>
      <c r="S96" s="4">
        <v>-0.378113165939219</v>
      </c>
      <c r="T96" s="4">
        <v>0.559219266866145</v>
      </c>
      <c r="U96" s="4">
        <v>0.326698281507203</v>
      </c>
      <c r="V96" s="4">
        <v>822.380952380952</v>
      </c>
      <c r="W96" s="4">
        <v>801.831501831501</v>
      </c>
      <c r="X96" s="4">
        <v>766.373626373626</v>
      </c>
      <c r="Y96" s="4">
        <v>822.783882783882</v>
      </c>
      <c r="Z96" s="4">
        <v>992.014652014652</v>
      </c>
      <c r="AA96" s="4">
        <v>-0.214417</v>
      </c>
      <c r="AB96" s="4">
        <v>0.09436</v>
      </c>
      <c r="AC96" s="4">
        <v>0.97699</v>
      </c>
      <c r="AD96" s="4">
        <v>1.4505</v>
      </c>
      <c r="AE96" s="4">
        <v>-1.921539</v>
      </c>
      <c r="AF96" s="4">
        <v>-1.457977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30.0</v>
      </c>
      <c r="AM96" s="1"/>
      <c r="AN96" s="1"/>
      <c r="AO96" s="1"/>
    </row>
    <row r="97">
      <c r="A97" s="2">
        <v>44260.90371377315</v>
      </c>
      <c r="B97" s="4">
        <v>0.863281613017716</v>
      </c>
      <c r="C97" s="4">
        <v>0.464046929818227</v>
      </c>
      <c r="D97" s="4">
        <v>0.974515324868005</v>
      </c>
      <c r="E97" s="4">
        <v>0.677733171097067</v>
      </c>
      <c r="F97" s="4">
        <v>0.647778234626025</v>
      </c>
      <c r="G97" s="4">
        <v>0.240890999141046</v>
      </c>
      <c r="H97" s="4">
        <v>0.458409278599102</v>
      </c>
      <c r="I97" s="4">
        <v>0.596251602438424</v>
      </c>
      <c r="J97" s="4">
        <v>0.716618252441868</v>
      </c>
      <c r="K97" s="4">
        <v>0.216091574617805</v>
      </c>
      <c r="L97" s="4">
        <v>0.629786557337809</v>
      </c>
      <c r="M97" s="4">
        <v>0.816155458141582</v>
      </c>
      <c r="N97" s="4">
        <v>0.383584517732188</v>
      </c>
      <c r="O97" s="4">
        <v>-0.00745623691794354</v>
      </c>
      <c r="P97" s="4">
        <v>0.0859438655673971</v>
      </c>
      <c r="Q97" s="4">
        <v>0.650159150799904</v>
      </c>
      <c r="R97" s="4">
        <v>0.1852318869846</v>
      </c>
      <c r="S97" s="4">
        <v>-0.409180433888699</v>
      </c>
      <c r="T97" s="4">
        <v>0.499310562544003</v>
      </c>
      <c r="U97" s="4">
        <v>0.356030639841438</v>
      </c>
      <c r="V97" s="4">
        <v>809.084249084249</v>
      </c>
      <c r="W97" s="4">
        <v>798.205128205128</v>
      </c>
      <c r="X97" s="4">
        <v>799.413919413919</v>
      </c>
      <c r="Y97" s="4">
        <v>787.728937728937</v>
      </c>
      <c r="Z97" s="4">
        <v>741.391941391941</v>
      </c>
      <c r="AA97" s="4">
        <v>-0.233093</v>
      </c>
      <c r="AB97" s="4">
        <v>0.10083</v>
      </c>
      <c r="AC97" s="4">
        <v>0.980713</v>
      </c>
      <c r="AD97" s="4">
        <v>2.990723</v>
      </c>
      <c r="AE97" s="4">
        <v>-1.383209</v>
      </c>
      <c r="AF97" s="4">
        <v>-2.400055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30.0</v>
      </c>
      <c r="AM97" s="1"/>
      <c r="AN97" s="1"/>
      <c r="AO97" s="1"/>
    </row>
    <row r="98">
      <c r="A98" s="2">
        <v>44260.90372534722</v>
      </c>
      <c r="B98" s="4">
        <v>0.568452642916218</v>
      </c>
      <c r="C98" s="4">
        <v>0.441877327586025</v>
      </c>
      <c r="D98" s="4">
        <v>0.930202432789302</v>
      </c>
      <c r="E98" s="4">
        <v>0.25238129212482</v>
      </c>
      <c r="F98" s="4">
        <v>0.3459754889115</v>
      </c>
      <c r="G98" s="4">
        <v>-0.00156137655253158</v>
      </c>
      <c r="H98" s="4">
        <v>0.539233251332371</v>
      </c>
      <c r="I98" s="4">
        <v>0.139386702502586</v>
      </c>
      <c r="J98" s="4">
        <v>1.13997638761524</v>
      </c>
      <c r="K98" s="4">
        <v>0.342128227949122</v>
      </c>
      <c r="L98" s="4">
        <v>0.663834029466026</v>
      </c>
      <c r="M98" s="4">
        <v>1.12513041279722</v>
      </c>
      <c r="N98" s="4">
        <v>0.490929695612989</v>
      </c>
      <c r="O98" s="4">
        <v>0.0918772429531805</v>
      </c>
      <c r="P98" s="4">
        <v>0.0716465006263759</v>
      </c>
      <c r="Q98" s="4">
        <v>0.631673579133462</v>
      </c>
      <c r="R98" s="4">
        <v>8.36220834713714E-4</v>
      </c>
      <c r="S98" s="4">
        <v>-0.304295178134828</v>
      </c>
      <c r="T98" s="4">
        <v>0.550773697553907</v>
      </c>
      <c r="U98" s="4">
        <v>0.463982713923624</v>
      </c>
      <c r="V98" s="4">
        <v>795.384615384615</v>
      </c>
      <c r="W98" s="4">
        <v>789.340659340659</v>
      </c>
      <c r="X98" s="4">
        <v>783.699633699633</v>
      </c>
      <c r="Y98" s="4">
        <v>789.743589743589</v>
      </c>
      <c r="Z98" s="4">
        <v>775.238095238095</v>
      </c>
      <c r="AA98" s="4">
        <v>-0.240601</v>
      </c>
      <c r="AB98" s="4">
        <v>0.106689</v>
      </c>
      <c r="AC98" s="4">
        <v>0.97522</v>
      </c>
      <c r="AD98" s="4">
        <v>2.766418</v>
      </c>
      <c r="AE98" s="4">
        <v>-1.009369</v>
      </c>
      <c r="AF98" s="4">
        <v>-0.254211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30.0</v>
      </c>
      <c r="AM98" s="1"/>
      <c r="AN98" s="1"/>
      <c r="AO98" s="1"/>
    </row>
    <row r="99">
      <c r="A99" s="2">
        <v>44260.9037369213</v>
      </c>
      <c r="B99" s="4">
        <v>0.669845227133876</v>
      </c>
      <c r="C99" s="4">
        <v>0.359659760861082</v>
      </c>
      <c r="D99" s="4">
        <v>0.657287887257502</v>
      </c>
      <c r="E99" s="4">
        <v>0.521765075644996</v>
      </c>
      <c r="F99" s="4">
        <v>0.69541861971824</v>
      </c>
      <c r="G99" s="4">
        <v>0.0271789734436833</v>
      </c>
      <c r="H99" s="4">
        <v>0.387868956509826</v>
      </c>
      <c r="I99" s="4">
        <v>0.240331413058195</v>
      </c>
      <c r="J99" s="4">
        <v>1.3929288859625</v>
      </c>
      <c r="K99" s="4">
        <v>0.145664893313885</v>
      </c>
      <c r="L99" s="4">
        <v>0.415261832101746</v>
      </c>
      <c r="M99" s="4">
        <v>1.19472668001793</v>
      </c>
      <c r="N99" s="4">
        <v>0.539545249100736</v>
      </c>
      <c r="O99" s="4">
        <v>0.0133631951362127</v>
      </c>
      <c r="P99" s="4">
        <v>0.109662464936865</v>
      </c>
      <c r="Q99" s="4">
        <v>0.651106692845617</v>
      </c>
      <c r="R99" s="4">
        <v>0.0833829022646587</v>
      </c>
      <c r="S99" s="4">
        <v>-0.249085676687554</v>
      </c>
      <c r="T99" s="4">
        <v>0.58087627376841</v>
      </c>
      <c r="U99" s="4">
        <v>0.547844098725925</v>
      </c>
      <c r="V99" s="4">
        <v>811.501831501831</v>
      </c>
      <c r="W99" s="4">
        <v>779.670329670329</v>
      </c>
      <c r="X99" s="4">
        <v>773.223443223443</v>
      </c>
      <c r="Y99" s="4">
        <v>814.322344322344</v>
      </c>
      <c r="Z99" s="4">
        <v>1012.96703296703</v>
      </c>
      <c r="AA99" s="4">
        <v>-0.226807</v>
      </c>
      <c r="AB99" s="4">
        <v>0.099976</v>
      </c>
      <c r="AC99" s="4">
        <v>0.978943</v>
      </c>
      <c r="AD99" s="4">
        <v>1.435547</v>
      </c>
      <c r="AE99" s="4">
        <v>-1.839294</v>
      </c>
      <c r="AF99" s="4">
        <v>-1.009369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30.0</v>
      </c>
      <c r="AM99" s="1"/>
      <c r="AN99" s="1"/>
      <c r="AO99" s="1"/>
    </row>
    <row r="100">
      <c r="A100" s="2">
        <v>44260.90374849537</v>
      </c>
      <c r="B100" s="4">
        <v>0.602881612376775</v>
      </c>
      <c r="C100" s="4">
        <v>2.63070831042484E-4</v>
      </c>
      <c r="D100" s="4">
        <v>0.628280239496913</v>
      </c>
      <c r="E100" s="4">
        <v>0.697382034769323</v>
      </c>
      <c r="F100" s="4">
        <v>0.558586635569325</v>
      </c>
      <c r="G100" s="4">
        <v>-0.104497707046034</v>
      </c>
      <c r="H100" s="4">
        <v>0.370882507757879</v>
      </c>
      <c r="I100" s="4">
        <v>0.265918043176335</v>
      </c>
      <c r="J100" s="4">
        <v>1.25952609955221</v>
      </c>
      <c r="K100" s="4">
        <v>0.360166706638404</v>
      </c>
      <c r="L100" s="4">
        <v>0.423051373276875</v>
      </c>
      <c r="M100" s="4">
        <v>1.14085447819994</v>
      </c>
      <c r="N100" s="4">
        <v>0.343481966811025</v>
      </c>
      <c r="O100" s="4">
        <v>-0.102791629582996</v>
      </c>
      <c r="P100" s="4">
        <v>0.187591053870258</v>
      </c>
      <c r="Q100" s="4">
        <v>0.58799526871</v>
      </c>
      <c r="R100" s="4">
        <v>0.00614301997770455</v>
      </c>
      <c r="S100" s="4">
        <v>-0.297357041944211</v>
      </c>
      <c r="T100" s="4">
        <v>0.515356863243933</v>
      </c>
      <c r="U100" s="4">
        <v>0.539037936641793</v>
      </c>
      <c r="V100" s="4">
        <v>794.175824175824</v>
      </c>
      <c r="W100" s="4">
        <v>784.505494505494</v>
      </c>
      <c r="X100" s="4">
        <v>788.937728937728</v>
      </c>
      <c r="Y100" s="4">
        <v>772.820512820512</v>
      </c>
      <c r="Z100" s="4">
        <v>764.761904761904</v>
      </c>
      <c r="AA100" s="4">
        <v>-0.21875</v>
      </c>
      <c r="AB100" s="4">
        <v>0.093628</v>
      </c>
      <c r="AC100" s="4">
        <v>0.979797</v>
      </c>
      <c r="AD100" s="4">
        <v>2.093506</v>
      </c>
      <c r="AE100" s="4">
        <v>-1.517792</v>
      </c>
      <c r="AF100" s="4">
        <v>-0.56076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30.0</v>
      </c>
      <c r="AM100" s="1"/>
      <c r="AN100" s="1"/>
      <c r="AO100" s="1"/>
    </row>
    <row r="101">
      <c r="A101" s="2">
        <v>44260.903760127316</v>
      </c>
      <c r="B101" s="4">
        <v>0.812664427866407</v>
      </c>
      <c r="C101" s="4">
        <v>0.2039806841298</v>
      </c>
      <c r="D101" s="4">
        <v>0.366433235430274</v>
      </c>
      <c r="E101" s="4">
        <v>0.577158689613196</v>
      </c>
      <c r="F101" s="4">
        <v>0.219668987798359</v>
      </c>
      <c r="G101" s="4">
        <v>-0.109373976667728</v>
      </c>
      <c r="H101" s="4">
        <v>0.459952065028656</v>
      </c>
      <c r="I101" s="4">
        <v>0.532442145516754</v>
      </c>
      <c r="J101" s="4">
        <v>1.27391683831668</v>
      </c>
      <c r="K101" s="4">
        <v>0.351720935683006</v>
      </c>
      <c r="L101" s="4">
        <v>0.45042252998964</v>
      </c>
      <c r="M101" s="4">
        <v>1.12724654676283</v>
      </c>
      <c r="N101" s="4">
        <v>0.521170076789934</v>
      </c>
      <c r="O101" s="4">
        <v>-0.12240110251165</v>
      </c>
      <c r="P101" s="4">
        <v>0.245115295185878</v>
      </c>
      <c r="Q101" s="4">
        <v>0.702055667477962</v>
      </c>
      <c r="R101" s="4">
        <v>0.0619450852927291</v>
      </c>
      <c r="S101" s="4">
        <v>-0.477036863153462</v>
      </c>
      <c r="T101" s="4">
        <v>0.557751485147472</v>
      </c>
      <c r="U101" s="4">
        <v>0.397902614636182</v>
      </c>
      <c r="V101" s="4">
        <v>794.981684981685</v>
      </c>
      <c r="W101" s="4">
        <v>788.937728937728</v>
      </c>
      <c r="X101" s="4">
        <v>790.14652014652</v>
      </c>
      <c r="Y101" s="4">
        <v>800.21978021978</v>
      </c>
      <c r="Z101" s="4">
        <v>864.285714285714</v>
      </c>
      <c r="AA101" s="4">
        <v>-0.226318</v>
      </c>
      <c r="AB101" s="4">
        <v>0.091736</v>
      </c>
      <c r="AC101" s="4">
        <v>0.978271</v>
      </c>
      <c r="AD101" s="4">
        <v>2.086029</v>
      </c>
      <c r="AE101" s="4">
        <v>-0.814972</v>
      </c>
      <c r="AF101" s="4">
        <v>2.714081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30.0</v>
      </c>
      <c r="AM101" s="1"/>
      <c r="AN101" s="1"/>
      <c r="AO101" s="1"/>
    </row>
    <row r="102">
      <c r="A102" s="2">
        <v>44260.90377164352</v>
      </c>
      <c r="B102" s="4">
        <v>0.9630045824065</v>
      </c>
      <c r="C102" s="4">
        <v>0.334343176122239</v>
      </c>
      <c r="D102" s="4">
        <v>-0.150992365819798</v>
      </c>
      <c r="E102" s="4">
        <v>0.630659692289976</v>
      </c>
      <c r="F102" s="4">
        <v>0.768537375491439</v>
      </c>
      <c r="G102" s="4">
        <v>-0.0427160142477701</v>
      </c>
      <c r="H102" s="4">
        <v>0.30359386198164</v>
      </c>
      <c r="I102" s="4">
        <v>0.40071152404112</v>
      </c>
      <c r="J102" s="4">
        <v>1.55334363885608</v>
      </c>
      <c r="K102" s="4">
        <v>0.20122553504808</v>
      </c>
      <c r="L102" s="4">
        <v>0.419179427694853</v>
      </c>
      <c r="M102" s="4">
        <v>1.06809478439274</v>
      </c>
      <c r="N102" s="4">
        <v>0.578552007407253</v>
      </c>
      <c r="O102" s="4">
        <v>-0.0717948014175201</v>
      </c>
      <c r="P102" s="4">
        <v>0.316409475763086</v>
      </c>
      <c r="Q102" s="4">
        <v>0.684498997821588</v>
      </c>
      <c r="R102" s="4">
        <v>0.146944615265742</v>
      </c>
      <c r="S102" s="4">
        <v>-0.49576230243477</v>
      </c>
      <c r="T102" s="4">
        <v>0.521042001822265</v>
      </c>
      <c r="U102" s="4">
        <v>0.461771900329037</v>
      </c>
      <c r="V102" s="4">
        <v>827.619047619047</v>
      </c>
      <c r="W102" s="4">
        <v>807.875457875457</v>
      </c>
      <c r="X102" s="4">
        <v>787.728937728937</v>
      </c>
      <c r="Y102" s="4">
        <v>809.890109890109</v>
      </c>
      <c r="Z102" s="4">
        <v>900.14652014652</v>
      </c>
      <c r="AA102" s="4">
        <v>-0.256042</v>
      </c>
      <c r="AB102" s="4">
        <v>0.113037</v>
      </c>
      <c r="AC102" s="4">
        <v>0.972046</v>
      </c>
      <c r="AD102" s="4">
        <v>3.102875</v>
      </c>
      <c r="AE102" s="4">
        <v>-0.687866</v>
      </c>
      <c r="AF102" s="4">
        <v>0.530853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30.0</v>
      </c>
      <c r="AM102" s="1"/>
      <c r="AN102" s="1"/>
      <c r="AO102" s="1"/>
    </row>
    <row r="103">
      <c r="A103" s="2">
        <v>44260.90378321759</v>
      </c>
      <c r="B103" s="4">
        <v>1.02151463687919</v>
      </c>
      <c r="C103" s="4">
        <v>0.722018248998126</v>
      </c>
      <c r="D103" s="4">
        <v>0.799544088963549</v>
      </c>
      <c r="E103" s="4">
        <v>0.614871783526167</v>
      </c>
      <c r="F103" s="4">
        <v>0.940247114763531</v>
      </c>
      <c r="G103" s="4">
        <v>0.323418569337522</v>
      </c>
      <c r="H103" s="4">
        <v>0.207260653732727</v>
      </c>
      <c r="I103" s="4">
        <v>0.454687730560166</v>
      </c>
      <c r="J103" s="4">
        <v>1.44633522303689</v>
      </c>
      <c r="K103" s="4">
        <v>0.486238083008609</v>
      </c>
      <c r="L103" s="4">
        <v>0.636186446526833</v>
      </c>
      <c r="M103" s="4">
        <v>1.03123169394442</v>
      </c>
      <c r="N103" s="4">
        <v>0.508869459404694</v>
      </c>
      <c r="O103" s="4">
        <v>-0.0158824125792974</v>
      </c>
      <c r="P103" s="4">
        <v>0.250689266991497</v>
      </c>
      <c r="Q103" s="4">
        <v>0.449658095429074</v>
      </c>
      <c r="R103" s="4">
        <v>0.0790371216916574</v>
      </c>
      <c r="S103" s="4">
        <v>-0.503188789959241</v>
      </c>
      <c r="T103" s="4">
        <v>0.567444003709615</v>
      </c>
      <c r="U103" s="4">
        <v>0.421157333551603</v>
      </c>
      <c r="V103" s="4">
        <v>792.161172161172</v>
      </c>
      <c r="W103" s="4">
        <v>786.520146520146</v>
      </c>
      <c r="X103" s="4">
        <v>784.102564102564</v>
      </c>
      <c r="Y103" s="4">
        <v>793.369963369963</v>
      </c>
      <c r="Z103" s="4">
        <v>772.417582417582</v>
      </c>
      <c r="AA103" s="4">
        <v>-0.255981</v>
      </c>
      <c r="AB103" s="4">
        <v>0.110474</v>
      </c>
      <c r="AC103" s="4">
        <v>0.968323</v>
      </c>
      <c r="AD103" s="4">
        <v>1.712189</v>
      </c>
      <c r="AE103" s="4">
        <v>-1.345825</v>
      </c>
      <c r="AF103" s="4">
        <v>-1.824341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30.0</v>
      </c>
      <c r="AM103" s="1"/>
      <c r="AN103" s="1"/>
      <c r="AO103" s="1"/>
    </row>
    <row r="104">
      <c r="A104" s="2">
        <v>44260.90379484954</v>
      </c>
      <c r="B104" s="4">
        <v>0.991058139500648</v>
      </c>
      <c r="C104" s="4">
        <v>0.790174611658032</v>
      </c>
      <c r="D104" s="4">
        <v>0.96043281226637</v>
      </c>
      <c r="E104" s="4">
        <v>0.674655619931873</v>
      </c>
      <c r="F104" s="4">
        <v>0.702428984687782</v>
      </c>
      <c r="G104" s="4">
        <v>0.29940548870943</v>
      </c>
      <c r="H104" s="4">
        <v>0.12103952805608</v>
      </c>
      <c r="I104" s="4">
        <v>0.549012639246761</v>
      </c>
      <c r="J104" s="4">
        <v>1.20824431678437</v>
      </c>
      <c r="K104" s="4">
        <v>0.632857381063408</v>
      </c>
      <c r="L104" s="4">
        <v>0.652815383909589</v>
      </c>
      <c r="M104" s="4">
        <v>1.00654691797231</v>
      </c>
      <c r="N104" s="4">
        <v>0.572226752864477</v>
      </c>
      <c r="O104" s="4">
        <v>0.00330434407015926</v>
      </c>
      <c r="P104" s="4">
        <v>0.278357434489864</v>
      </c>
      <c r="Q104" s="4">
        <v>0.682025813995071</v>
      </c>
      <c r="R104" s="4">
        <v>0.194739659304775</v>
      </c>
      <c r="S104" s="4">
        <v>-0.527887848353977</v>
      </c>
      <c r="T104" s="4">
        <v>0.546665422433097</v>
      </c>
      <c r="U104" s="4">
        <v>0.462287535902563</v>
      </c>
      <c r="V104" s="4">
        <v>829.230769230769</v>
      </c>
      <c r="W104" s="4">
        <v>811.098901098901</v>
      </c>
      <c r="X104" s="4">
        <v>794.981684981685</v>
      </c>
      <c r="Y104" s="4">
        <v>819.560439560439</v>
      </c>
      <c r="Z104" s="4">
        <v>898.131868131868</v>
      </c>
      <c r="AA104" s="4">
        <v>-0.241455</v>
      </c>
      <c r="AB104" s="4">
        <v>0.099304</v>
      </c>
      <c r="AC104" s="4">
        <v>0.978271</v>
      </c>
      <c r="AD104" s="4">
        <v>4.351501</v>
      </c>
      <c r="AE104" s="4">
        <v>-1.734619</v>
      </c>
      <c r="AF104" s="4">
        <v>-2.392578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25.0</v>
      </c>
      <c r="AM104" s="1"/>
      <c r="AN104" s="1"/>
      <c r="AO104" s="1"/>
    </row>
    <row r="105">
      <c r="A105" s="2">
        <v>44260.90380636574</v>
      </c>
      <c r="B105" s="4">
        <v>0.851907305927585</v>
      </c>
      <c r="C105" s="4">
        <v>0.694136956612893</v>
      </c>
      <c r="D105" s="4">
        <v>0.790060760581277</v>
      </c>
      <c r="E105" s="4">
        <v>0.640574897812246</v>
      </c>
      <c r="F105" s="4">
        <v>0.726350907179136</v>
      </c>
      <c r="G105" s="4">
        <v>0.396109168786776</v>
      </c>
      <c r="H105" s="4">
        <v>0.315001649517475</v>
      </c>
      <c r="I105" s="4">
        <v>0.594162492279762</v>
      </c>
      <c r="J105" s="4">
        <v>1.22645653847921</v>
      </c>
      <c r="K105" s="4">
        <v>0.554605421433295</v>
      </c>
      <c r="L105" s="4">
        <v>0.649598189013001</v>
      </c>
      <c r="M105" s="4">
        <v>0.962217303626351</v>
      </c>
      <c r="N105" s="4">
        <v>0.485556696214072</v>
      </c>
      <c r="O105" s="4">
        <v>-0.0380559628495509</v>
      </c>
      <c r="P105" s="4">
        <v>0.269002425939492</v>
      </c>
      <c r="Q105" s="4">
        <v>0.468846682843845</v>
      </c>
      <c r="R105" s="4">
        <v>0.266207539438151</v>
      </c>
      <c r="S105" s="4">
        <v>-0.348808752095236</v>
      </c>
      <c r="T105" s="4">
        <v>0.466569833137404</v>
      </c>
      <c r="U105" s="4">
        <v>0.39116242562596</v>
      </c>
      <c r="V105" s="4">
        <v>803.443223443223</v>
      </c>
      <c r="W105" s="4">
        <v>776.043956043956</v>
      </c>
      <c r="X105" s="4">
        <v>768.388278388278</v>
      </c>
      <c r="Y105" s="4">
        <v>799.413919413919</v>
      </c>
      <c r="Z105" s="4">
        <v>923.919413919414</v>
      </c>
      <c r="AA105" s="4">
        <v>-0.235962</v>
      </c>
      <c r="AB105" s="4">
        <v>0.080261</v>
      </c>
      <c r="AC105" s="4">
        <v>0.973999</v>
      </c>
      <c r="AD105" s="4">
        <v>0.074768</v>
      </c>
      <c r="AE105" s="4">
        <v>-3.334656</v>
      </c>
      <c r="AF105" s="4">
        <v>1.75705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25.0</v>
      </c>
      <c r="AM105" s="1"/>
      <c r="AN105" s="1"/>
      <c r="AO105" s="1"/>
    </row>
    <row r="106">
      <c r="A106" s="2">
        <v>44260.90381793981</v>
      </c>
      <c r="B106" s="4">
        <v>0.834596839545464</v>
      </c>
      <c r="C106" s="4">
        <v>0.597818613809759</v>
      </c>
      <c r="D106" s="4">
        <v>0.978313878312925</v>
      </c>
      <c r="E106" s="4">
        <v>0.744165792988831</v>
      </c>
      <c r="F106" s="4">
        <v>0.823010362397108</v>
      </c>
      <c r="G106" s="4">
        <v>0.352295005317356</v>
      </c>
      <c r="H106" s="4">
        <v>0.728219282308428</v>
      </c>
      <c r="I106" s="4">
        <v>0.569819141367969</v>
      </c>
      <c r="J106" s="4">
        <v>1.22155021203442</v>
      </c>
      <c r="K106" s="4">
        <v>0.239376836102319</v>
      </c>
      <c r="L106" s="4">
        <v>0.8317809781713</v>
      </c>
      <c r="M106" s="4">
        <v>0.85195440152022</v>
      </c>
      <c r="N106" s="4">
        <v>0.676658717668917</v>
      </c>
      <c r="O106" s="4">
        <v>0.0673323918692657</v>
      </c>
      <c r="P106" s="4">
        <v>0.458836611743789</v>
      </c>
      <c r="Q106" s="4">
        <v>0.51397288736402</v>
      </c>
      <c r="R106" s="4">
        <v>0.167808900456301</v>
      </c>
      <c r="S106" s="4">
        <v>-0.268141542594031</v>
      </c>
      <c r="T106" s="4">
        <v>0.487583491559787</v>
      </c>
      <c r="U106" s="4">
        <v>0.458221772103372</v>
      </c>
      <c r="V106" s="4">
        <v>793.772893772893</v>
      </c>
      <c r="W106" s="4">
        <v>796.996336996337</v>
      </c>
      <c r="X106" s="4">
        <v>789.743589743589</v>
      </c>
      <c r="Y106" s="4">
        <v>802.637362637362</v>
      </c>
      <c r="Z106" s="4">
        <v>751.868131868131</v>
      </c>
      <c r="AA106" s="4">
        <v>-0.231384</v>
      </c>
      <c r="AB106" s="4">
        <v>0.092651</v>
      </c>
      <c r="AC106" s="4">
        <v>0.983643</v>
      </c>
      <c r="AD106" s="4">
        <v>0.837402</v>
      </c>
      <c r="AE106" s="4">
        <v>-2.579498</v>
      </c>
      <c r="AF106" s="4">
        <v>0.927124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25.0</v>
      </c>
      <c r="AM106" s="1"/>
      <c r="AN106" s="1"/>
      <c r="AO106" s="1"/>
    </row>
    <row r="107">
      <c r="A107" s="2">
        <v>44260.90382961806</v>
      </c>
      <c r="B107" s="4">
        <v>0.529864652701449</v>
      </c>
      <c r="C107" s="4">
        <v>0.477943684669886</v>
      </c>
      <c r="D107" s="4">
        <v>0.947124091224342</v>
      </c>
      <c r="E107" s="4">
        <v>0.534128226455751</v>
      </c>
      <c r="F107" s="4">
        <v>0.540901305702576</v>
      </c>
      <c r="G107" s="4">
        <v>-0.0121222195711013</v>
      </c>
      <c r="H107" s="4">
        <v>0.856855878809404</v>
      </c>
      <c r="I107" s="4">
        <v>0.43823804919761</v>
      </c>
      <c r="J107" s="4">
        <v>1.21257492317683</v>
      </c>
      <c r="K107" s="4">
        <v>0.243825041345523</v>
      </c>
      <c r="L107" s="4">
        <v>0.660275793809466</v>
      </c>
      <c r="M107" s="4">
        <v>1.31279610012708</v>
      </c>
      <c r="N107" s="4">
        <v>0.532343563765476</v>
      </c>
      <c r="O107" s="4">
        <v>0.025109758233297</v>
      </c>
      <c r="P107" s="4">
        <v>0.394204423948585</v>
      </c>
      <c r="Q107" s="4">
        <v>0.680043236676282</v>
      </c>
      <c r="R107" s="4">
        <v>0.167213905598995</v>
      </c>
      <c r="S107" s="4">
        <v>-0.346979328725776</v>
      </c>
      <c r="T107" s="4">
        <v>0.482773900293965</v>
      </c>
      <c r="U107" s="4">
        <v>0.524990399242187</v>
      </c>
      <c r="V107" s="4">
        <v>795.384615384615</v>
      </c>
      <c r="W107" s="4">
        <v>793.772893772893</v>
      </c>
      <c r="X107" s="4">
        <v>766.776556776556</v>
      </c>
      <c r="Y107" s="4">
        <v>808.681318681318</v>
      </c>
      <c r="Z107" s="4">
        <v>1036.33699633699</v>
      </c>
      <c r="AA107" s="4">
        <v>-0.232178</v>
      </c>
      <c r="AB107" s="4">
        <v>0.076111</v>
      </c>
      <c r="AC107" s="4">
        <v>0.983582</v>
      </c>
      <c r="AD107" s="4">
        <v>3.431854</v>
      </c>
      <c r="AE107" s="4">
        <v>1.353302</v>
      </c>
      <c r="AF107" s="4">
        <v>-1.77948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25.0</v>
      </c>
      <c r="AM107" s="1"/>
      <c r="AN107" s="1"/>
      <c r="AO107" s="1"/>
    </row>
    <row r="108">
      <c r="A108" s="2">
        <v>44260.903841087966</v>
      </c>
      <c r="B108" s="4">
        <v>0.727680251108164</v>
      </c>
      <c r="C108" s="4">
        <v>0.56677478421593</v>
      </c>
      <c r="D108" s="4">
        <v>1.03153147028928</v>
      </c>
      <c r="E108" s="4">
        <v>0.424278180241195</v>
      </c>
      <c r="F108" s="4">
        <v>0.691122774119678</v>
      </c>
      <c r="G108" s="4">
        <v>0.12182071450397</v>
      </c>
      <c r="H108" s="4">
        <v>0.891838521466935</v>
      </c>
      <c r="I108" s="4">
        <v>0.43042921662565</v>
      </c>
      <c r="J108" s="4">
        <v>1.41495240386277</v>
      </c>
      <c r="K108" s="4">
        <v>0.446618075754604</v>
      </c>
      <c r="L108" s="4">
        <v>0.652339018613908</v>
      </c>
      <c r="M108" s="4">
        <v>1.29631210885711</v>
      </c>
      <c r="N108" s="4">
        <v>0.500446091105205</v>
      </c>
      <c r="O108" s="4">
        <v>0.0195227344805233</v>
      </c>
      <c r="P108" s="4">
        <v>0.235144450329111</v>
      </c>
      <c r="Q108" s="4">
        <v>0.689155122626183</v>
      </c>
      <c r="R108" s="4">
        <v>0.246144745299531</v>
      </c>
      <c r="S108" s="4">
        <v>-0.411006178810801</v>
      </c>
      <c r="T108" s="4">
        <v>0.53229839647208</v>
      </c>
      <c r="U108" s="4">
        <v>0.629087310020685</v>
      </c>
      <c r="V108" s="4">
        <v>830.84249084249</v>
      </c>
      <c r="W108" s="4">
        <v>811.501831501831</v>
      </c>
      <c r="X108" s="4">
        <v>795.384615384615</v>
      </c>
      <c r="Y108" s="4">
        <v>811.098901098901</v>
      </c>
      <c r="Z108" s="4">
        <v>916.263736263736</v>
      </c>
      <c r="AA108" s="4">
        <v>-0.239075</v>
      </c>
      <c r="AB108" s="4">
        <v>0.10144</v>
      </c>
      <c r="AC108" s="4">
        <v>0.972839</v>
      </c>
      <c r="AD108" s="4">
        <v>5.929108</v>
      </c>
      <c r="AE108" s="4">
        <v>-1.151428</v>
      </c>
      <c r="AF108" s="4">
        <v>-2.85614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25.0</v>
      </c>
      <c r="AM108" s="1"/>
      <c r="AN108" s="1"/>
      <c r="AO108" s="1"/>
    </row>
    <row r="109">
      <c r="A109" s="2">
        <v>44260.903852662035</v>
      </c>
      <c r="B109" s="4">
        <v>0.967683431629695</v>
      </c>
      <c r="C109" s="4">
        <v>0.954947568795076</v>
      </c>
      <c r="D109" s="4">
        <v>1.13147024582441</v>
      </c>
      <c r="E109" s="4">
        <v>0.684537323945288</v>
      </c>
      <c r="F109" s="4">
        <v>1.00301708919382</v>
      </c>
      <c r="G109" s="4">
        <v>0.344356957029016</v>
      </c>
      <c r="H109" s="4">
        <v>0.623604867029888</v>
      </c>
      <c r="I109" s="4">
        <v>0.7006421656554</v>
      </c>
      <c r="J109" s="4">
        <v>1.48630504977868</v>
      </c>
      <c r="K109" s="4">
        <v>0.539640288837656</v>
      </c>
      <c r="L109" s="4">
        <v>0.702766746641219</v>
      </c>
      <c r="M109" s="4">
        <v>1.17109643489839</v>
      </c>
      <c r="N109" s="4">
        <v>0.553738833358788</v>
      </c>
      <c r="O109" s="4">
        <v>0.189532160344485</v>
      </c>
      <c r="P109" s="4">
        <v>0.313639443440621</v>
      </c>
      <c r="Q109" s="4">
        <v>0.753614918012619</v>
      </c>
      <c r="R109" s="4">
        <v>0.226253464114535</v>
      </c>
      <c r="S109" s="4">
        <v>-0.408902895041826</v>
      </c>
      <c r="T109" s="4">
        <v>0.577494114424969</v>
      </c>
      <c r="U109" s="4">
        <v>0.503216192774972</v>
      </c>
      <c r="V109" s="4">
        <v>803.443223443223</v>
      </c>
      <c r="W109" s="4">
        <v>805.054945054945</v>
      </c>
      <c r="X109" s="4">
        <v>804.652014652014</v>
      </c>
      <c r="Y109" s="4">
        <v>796.593406593406</v>
      </c>
      <c r="Z109" s="4">
        <v>793.772893772893</v>
      </c>
      <c r="AA109" s="4">
        <v>-0.271851</v>
      </c>
      <c r="AB109" s="4">
        <v>0.116089</v>
      </c>
      <c r="AC109" s="4">
        <v>0.965881</v>
      </c>
      <c r="AD109" s="4">
        <v>3.790741</v>
      </c>
      <c r="AE109" s="4">
        <v>-0.927124</v>
      </c>
      <c r="AF109" s="4">
        <v>-0.209351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25.0</v>
      </c>
      <c r="AM109" s="1"/>
      <c r="AN109" s="1"/>
      <c r="AO109" s="1"/>
    </row>
    <row r="110">
      <c r="A110" s="2">
        <v>44260.90386423611</v>
      </c>
      <c r="B110" s="4">
        <v>1.19588874162463</v>
      </c>
      <c r="C110" s="4">
        <v>1.24755186305746</v>
      </c>
      <c r="D110" s="4">
        <v>1.3799926995064</v>
      </c>
      <c r="E110" s="4">
        <v>0.790164968030191</v>
      </c>
      <c r="F110" s="4">
        <v>1.00185653115814</v>
      </c>
      <c r="G110" s="4">
        <v>0.532871983961037</v>
      </c>
      <c r="H110" s="4">
        <v>0.562772995360614</v>
      </c>
      <c r="I110" s="4">
        <v>0.694680194026524</v>
      </c>
      <c r="J110" s="4">
        <v>1.21926458587453</v>
      </c>
      <c r="K110" s="4">
        <v>0.425439142801604</v>
      </c>
      <c r="L110" s="4">
        <v>0.598386805895154</v>
      </c>
      <c r="M110" s="4">
        <v>1.03791620023948</v>
      </c>
      <c r="N110" s="4">
        <v>0.68403886847186</v>
      </c>
      <c r="O110" s="4">
        <v>0.211263793430926</v>
      </c>
      <c r="P110" s="4">
        <v>0.313206546577107</v>
      </c>
      <c r="Q110" s="4">
        <v>0.760675852370507</v>
      </c>
      <c r="R110" s="4">
        <v>0.295141283678023</v>
      </c>
      <c r="S110" s="4">
        <v>-0.288423847537191</v>
      </c>
      <c r="T110" s="4">
        <v>0.548980005458922</v>
      </c>
      <c r="U110" s="4">
        <v>0.427247362606076</v>
      </c>
      <c r="V110" s="4">
        <v>794.578754578754</v>
      </c>
      <c r="W110" s="4">
        <v>784.505494505494</v>
      </c>
      <c r="X110" s="4">
        <v>790.54945054945</v>
      </c>
      <c r="Y110" s="4">
        <v>806.263736263736</v>
      </c>
      <c r="Z110" s="4">
        <v>1025.8608058608</v>
      </c>
      <c r="AA110" s="4">
        <v>-0.24054</v>
      </c>
      <c r="AB110" s="4">
        <v>0.136719</v>
      </c>
      <c r="AC110" s="4">
        <v>0.965088</v>
      </c>
      <c r="AD110" s="4">
        <v>1.936493</v>
      </c>
      <c r="AE110" s="4">
        <v>-3.446808</v>
      </c>
      <c r="AF110" s="4">
        <v>-0.680389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25.0</v>
      </c>
      <c r="AM110" s="1"/>
      <c r="AN110" s="1"/>
      <c r="AO110" s="1"/>
    </row>
    <row r="111">
      <c r="A111" s="2">
        <v>44260.90387581019</v>
      </c>
      <c r="B111" s="4">
        <v>1.14054824412294</v>
      </c>
      <c r="C111" s="4">
        <v>1.14283416328298</v>
      </c>
      <c r="D111" s="4">
        <v>1.07460476910579</v>
      </c>
      <c r="E111" s="4">
        <v>0.737681477131202</v>
      </c>
      <c r="F111" s="4">
        <v>0.767531033291119</v>
      </c>
      <c r="G111" s="4">
        <v>0.497050286561191</v>
      </c>
      <c r="H111" s="4">
        <v>0.600207493030368</v>
      </c>
      <c r="I111" s="4">
        <v>0.68745918757176</v>
      </c>
      <c r="J111" s="4">
        <v>1.03028483616638</v>
      </c>
      <c r="K111" s="4">
        <v>0.540893505473365</v>
      </c>
      <c r="L111" s="4">
        <v>0.635649464620835</v>
      </c>
      <c r="M111" s="4">
        <v>0.769910715975825</v>
      </c>
      <c r="N111" s="4">
        <v>0.495713759620829</v>
      </c>
      <c r="O111" s="4">
        <v>-0.0445862289642573</v>
      </c>
      <c r="P111" s="4">
        <v>0.303056332986918</v>
      </c>
      <c r="Q111" s="4">
        <v>0.613701951246418</v>
      </c>
      <c r="R111" s="4">
        <v>0.173238189068382</v>
      </c>
      <c r="S111" s="4">
        <v>-0.402533008058809</v>
      </c>
      <c r="T111" s="4">
        <v>0.538162473947743</v>
      </c>
      <c r="U111" s="4">
        <v>0.478680376543827</v>
      </c>
      <c r="V111" s="4">
        <v>793.369963369963</v>
      </c>
      <c r="W111" s="4">
        <v>775.238095238095</v>
      </c>
      <c r="X111" s="4">
        <v>776.043956043956</v>
      </c>
      <c r="Y111" s="4">
        <v>786.520146520146</v>
      </c>
      <c r="Z111" s="4">
        <v>837.289377289377</v>
      </c>
      <c r="AA111" s="4">
        <v>-0.231079</v>
      </c>
      <c r="AB111" s="4">
        <v>0.103027</v>
      </c>
      <c r="AC111" s="4">
        <v>0.976257</v>
      </c>
      <c r="AD111" s="4">
        <v>1.293488</v>
      </c>
      <c r="AE111" s="4">
        <v>-2.138367</v>
      </c>
      <c r="AF111" s="4">
        <v>-0.680389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25.0</v>
      </c>
      <c r="AM111" s="1"/>
      <c r="AN111" s="1"/>
      <c r="AO111" s="1"/>
    </row>
    <row r="112">
      <c r="A112" s="2">
        <v>44260.90388738426</v>
      </c>
      <c r="B112" s="4">
        <v>0.986141153538565</v>
      </c>
      <c r="C112" s="4">
        <v>0.913422926291933</v>
      </c>
      <c r="D112" s="4">
        <v>0.477705865110742</v>
      </c>
      <c r="E112" s="4">
        <v>0.929576749125207</v>
      </c>
      <c r="F112" s="4">
        <v>0.763441737762664</v>
      </c>
      <c r="G112" s="4">
        <v>0.543857002706564</v>
      </c>
      <c r="H112" s="4">
        <v>0.409670740058396</v>
      </c>
      <c r="I112" s="4">
        <v>0.732247845255491</v>
      </c>
      <c r="J112" s="4">
        <v>1.30789138943241</v>
      </c>
      <c r="K112" s="4">
        <v>0.451443939669786</v>
      </c>
      <c r="L112" s="4">
        <v>0.698042598195922</v>
      </c>
      <c r="M112" s="4">
        <v>1.53566959887403</v>
      </c>
      <c r="N112" s="4">
        <v>0.471567877615543</v>
      </c>
      <c r="O112" s="4">
        <v>-0.0775962296443713</v>
      </c>
      <c r="P112" s="4">
        <v>0.259329048488436</v>
      </c>
      <c r="Q112" s="4">
        <v>0.716805053660113</v>
      </c>
      <c r="R112" s="4">
        <v>-0.0291189668642323</v>
      </c>
      <c r="S112" s="4">
        <v>-0.461401740616507</v>
      </c>
      <c r="T112" s="4">
        <v>0.490565321984016</v>
      </c>
      <c r="U112" s="4">
        <v>0.408603787141638</v>
      </c>
      <c r="V112" s="4">
        <v>807.069597069597</v>
      </c>
      <c r="W112" s="4">
        <v>788.534798534798</v>
      </c>
      <c r="X112" s="4">
        <v>783.296703296703</v>
      </c>
      <c r="Y112" s="4">
        <v>808.681318681318</v>
      </c>
      <c r="Z112" s="4">
        <v>810.29304029304</v>
      </c>
      <c r="AA112" s="4">
        <v>-0.22583</v>
      </c>
      <c r="AB112" s="4">
        <v>0.117065</v>
      </c>
      <c r="AC112" s="4">
        <v>0.974487</v>
      </c>
      <c r="AD112" s="4">
        <v>2.429962</v>
      </c>
      <c r="AE112" s="4">
        <v>-3.177643</v>
      </c>
      <c r="AF112" s="4">
        <v>-0.18692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25.0</v>
      </c>
      <c r="AM112" s="1"/>
      <c r="AN112" s="1"/>
      <c r="AO112" s="1"/>
    </row>
    <row r="113">
      <c r="A113" s="2">
        <v>44260.90389898148</v>
      </c>
      <c r="B113" s="4">
        <v>0.975584421252852</v>
      </c>
      <c r="C113" s="4">
        <v>1.04365709709493</v>
      </c>
      <c r="D113" s="4">
        <v>0.520191167571762</v>
      </c>
      <c r="E113" s="4">
        <v>0.968757434646826</v>
      </c>
      <c r="F113" s="4">
        <v>0.68264963386577</v>
      </c>
      <c r="G113" s="4">
        <v>0.320553331651724</v>
      </c>
      <c r="H113" s="4">
        <v>-0.0108931965609803</v>
      </c>
      <c r="I113" s="4">
        <v>0.485309285908762</v>
      </c>
      <c r="J113" s="4">
        <v>1.38732997223035</v>
      </c>
      <c r="K113" s="4">
        <v>0.182186424910044</v>
      </c>
      <c r="L113" s="4">
        <v>0.463664637717896</v>
      </c>
      <c r="M113" s="4">
        <v>1.47764731205121</v>
      </c>
      <c r="N113" s="4">
        <v>0.411459054050194</v>
      </c>
      <c r="O113" s="4">
        <v>-0.0636616602618133</v>
      </c>
      <c r="P113" s="4">
        <v>0.152419325940364</v>
      </c>
      <c r="Q113" s="4">
        <v>0.686361888057856</v>
      </c>
      <c r="R113" s="4">
        <v>-0.112359288061703</v>
      </c>
      <c r="S113" s="4">
        <v>-0.412733636378131</v>
      </c>
      <c r="T113" s="4">
        <v>0.556831388151726</v>
      </c>
      <c r="U113" s="4">
        <v>0.442374081301912</v>
      </c>
      <c r="V113" s="4">
        <v>774.432234432234</v>
      </c>
      <c r="W113" s="4">
        <v>794.578754578754</v>
      </c>
      <c r="X113" s="4">
        <v>777.655677655677</v>
      </c>
      <c r="Y113" s="4">
        <v>806.666666666666</v>
      </c>
      <c r="Z113" s="4">
        <v>904.175824175824</v>
      </c>
      <c r="AA113" s="4">
        <v>-0.220825</v>
      </c>
      <c r="AB113" s="4">
        <v>0.107849</v>
      </c>
      <c r="AC113" s="4">
        <v>0.978333</v>
      </c>
      <c r="AD113" s="4">
        <v>2.011261</v>
      </c>
      <c r="AE113" s="4">
        <v>-2.497253</v>
      </c>
      <c r="AF113" s="4">
        <v>-1.091614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25.0</v>
      </c>
      <c r="AM113" s="1"/>
      <c r="AN113" s="1"/>
      <c r="AO113" s="1"/>
    </row>
    <row r="114">
      <c r="A114" s="2">
        <v>44260.903910532405</v>
      </c>
      <c r="B114" s="4">
        <v>0.675883469540911</v>
      </c>
      <c r="C114" s="4">
        <v>0.829856348511173</v>
      </c>
      <c r="D114" s="4">
        <v>0.428526312784572</v>
      </c>
      <c r="E114" s="4">
        <v>0.892336618702377</v>
      </c>
      <c r="F114" s="4">
        <v>0.59692980079938</v>
      </c>
      <c r="G114" s="4">
        <v>0.00344385461282441</v>
      </c>
      <c r="H114" s="4">
        <v>0.0581983588005539</v>
      </c>
      <c r="I114" s="4">
        <v>0.48293019058832</v>
      </c>
      <c r="J114" s="4">
        <v>1.29429614829384</v>
      </c>
      <c r="K114" s="4">
        <v>0.0801012030666121</v>
      </c>
      <c r="L114" s="4">
        <v>0.411874391822271</v>
      </c>
      <c r="M114" s="4">
        <v>1.24271720381386</v>
      </c>
      <c r="N114" s="4">
        <v>0.359282809448679</v>
      </c>
      <c r="O114" s="4">
        <v>-0.114251555315349</v>
      </c>
      <c r="P114" s="4">
        <v>0.0183770486194035</v>
      </c>
      <c r="Q114" s="4">
        <v>0.640273942244391</v>
      </c>
      <c r="R114" s="4">
        <v>-0.0657746393952107</v>
      </c>
      <c r="S114" s="4">
        <v>-0.369633126357159</v>
      </c>
      <c r="T114" s="4">
        <v>0.5369749986222</v>
      </c>
      <c r="U114" s="4">
        <v>0.351719639752293</v>
      </c>
      <c r="V114" s="4">
        <v>787.326007326007</v>
      </c>
      <c r="W114" s="4">
        <v>781.282051282051</v>
      </c>
      <c r="X114" s="4">
        <v>772.417582417582</v>
      </c>
      <c r="Y114" s="4">
        <v>801.428571428571</v>
      </c>
      <c r="Z114" s="4">
        <v>831.245421245421</v>
      </c>
      <c r="AA114" s="4">
        <v>-0.192322</v>
      </c>
      <c r="AB114" s="4">
        <v>0.10199</v>
      </c>
      <c r="AC114" s="4">
        <v>0.991638</v>
      </c>
      <c r="AD114" s="4">
        <v>2.4823</v>
      </c>
      <c r="AE114" s="4">
        <v>-3.02063</v>
      </c>
      <c r="AF114" s="4">
        <v>-0.949554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25.0</v>
      </c>
      <c r="AM114" s="1"/>
      <c r="AN114" s="1"/>
      <c r="AO114" s="1"/>
    </row>
    <row r="115">
      <c r="A115" s="2">
        <v>44260.90392210648</v>
      </c>
      <c r="B115" s="4">
        <v>0.577509820440281</v>
      </c>
      <c r="C115" s="4">
        <v>0.147433045447879</v>
      </c>
      <c r="D115" s="4">
        <v>0.453855901011829</v>
      </c>
      <c r="E115" s="4">
        <v>0.689165750690846</v>
      </c>
      <c r="F115" s="4">
        <v>0.875391838449265</v>
      </c>
      <c r="G115" s="4">
        <v>-0.376963315071336</v>
      </c>
      <c r="H115" s="4">
        <v>0.494721875533299</v>
      </c>
      <c r="I115" s="4">
        <v>0.704541107754572</v>
      </c>
      <c r="J115" s="4">
        <v>1.34579993230705</v>
      </c>
      <c r="K115" s="4">
        <v>-0.0841838204276759</v>
      </c>
      <c r="L115" s="4">
        <v>0.697581602683537</v>
      </c>
      <c r="M115" s="4">
        <v>1.23653272184019</v>
      </c>
      <c r="N115" s="4">
        <v>0.361837477843363</v>
      </c>
      <c r="O115" s="4">
        <v>-0.21919590181846</v>
      </c>
      <c r="P115" s="4">
        <v>0.141029326014493</v>
      </c>
      <c r="Q115" s="4">
        <v>0.628229169848805</v>
      </c>
      <c r="R115" s="4">
        <v>-0.0677534893204433</v>
      </c>
      <c r="S115" s="4">
        <v>-0.37540074970372</v>
      </c>
      <c r="T115" s="4">
        <v>0.454870262722229</v>
      </c>
      <c r="U115" s="4">
        <v>0.306448182838984</v>
      </c>
      <c r="V115" s="4">
        <v>800.21978021978</v>
      </c>
      <c r="W115" s="4">
        <v>786.923076923076</v>
      </c>
      <c r="X115" s="4">
        <v>788.937728937728</v>
      </c>
      <c r="Y115" s="4">
        <v>799.816849816849</v>
      </c>
      <c r="Z115" s="4">
        <v>734.945054945054</v>
      </c>
      <c r="AA115" s="4">
        <v>-0.204102</v>
      </c>
      <c r="AB115" s="4">
        <v>0.072388</v>
      </c>
      <c r="AC115" s="4">
        <v>0.984985</v>
      </c>
      <c r="AD115" s="4">
        <v>1.136475</v>
      </c>
      <c r="AE115" s="4">
        <v>0.822449</v>
      </c>
      <c r="AF115" s="4">
        <v>6.101074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25.0</v>
      </c>
      <c r="AM115" s="1"/>
      <c r="AN115" s="1"/>
      <c r="AO115" s="1"/>
    </row>
    <row r="116">
      <c r="A116" s="2">
        <v>44260.903933726855</v>
      </c>
      <c r="B116" s="4">
        <v>0.640578400195536</v>
      </c>
      <c r="C116" s="4">
        <v>0.213963077466006</v>
      </c>
      <c r="D116" s="4">
        <v>0.0951011634886474</v>
      </c>
      <c r="E116" s="4">
        <v>0.520181972867013</v>
      </c>
      <c r="F116" s="4">
        <v>0.903556304158225</v>
      </c>
      <c r="G116" s="4">
        <v>-0.0489136800395022</v>
      </c>
      <c r="H116" s="4">
        <v>0.413833694166016</v>
      </c>
      <c r="I116" s="4">
        <v>0.475551694890422</v>
      </c>
      <c r="J116" s="4">
        <v>1.21340423912337</v>
      </c>
      <c r="K116" s="4">
        <v>0.0895440549280552</v>
      </c>
      <c r="L116" s="4">
        <v>0.652337251245173</v>
      </c>
      <c r="M116" s="4">
        <v>0.951444694681231</v>
      </c>
      <c r="N116" s="4">
        <v>0.352548217659512</v>
      </c>
      <c r="O116" s="4">
        <v>-0.19076955635654</v>
      </c>
      <c r="P116" s="4">
        <v>0.128890322558998</v>
      </c>
      <c r="Q116" s="4">
        <v>0.696420761167306</v>
      </c>
      <c r="R116" s="4">
        <v>-0.0453812516045194</v>
      </c>
      <c r="S116" s="4">
        <v>-0.357697375520227</v>
      </c>
      <c r="T116" s="4">
        <v>0.54422658383956</v>
      </c>
      <c r="U116" s="4">
        <v>0.321747326951445</v>
      </c>
      <c r="V116" s="4">
        <v>789.340659340659</v>
      </c>
      <c r="W116" s="4">
        <v>782.893772893773</v>
      </c>
      <c r="X116" s="4">
        <v>774.432234432234</v>
      </c>
      <c r="Y116" s="4">
        <v>795.384615384615</v>
      </c>
      <c r="Z116" s="4">
        <v>1014.17582417582</v>
      </c>
      <c r="AA116" s="4">
        <v>-0.227783</v>
      </c>
      <c r="AB116" s="4">
        <v>0.090576</v>
      </c>
      <c r="AC116" s="4">
        <v>0.977722</v>
      </c>
      <c r="AD116" s="4">
        <v>3.04306</v>
      </c>
      <c r="AE116" s="4">
        <v>0.979462</v>
      </c>
      <c r="AF116" s="4">
        <v>-1.330872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25.0</v>
      </c>
      <c r="AM116" s="1"/>
      <c r="AN116" s="1"/>
      <c r="AO116" s="1"/>
    </row>
    <row r="117">
      <c r="A117" s="2">
        <v>44260.90394525463</v>
      </c>
      <c r="B117" s="4">
        <v>0.784517746989092</v>
      </c>
      <c r="C117" s="4">
        <v>0.298710629232432</v>
      </c>
      <c r="D117" s="4">
        <v>0.400358731437649</v>
      </c>
      <c r="E117" s="4">
        <v>0.382533976444884</v>
      </c>
      <c r="F117" s="4">
        <v>0.716925288915542</v>
      </c>
      <c r="G117" s="4">
        <v>0.0806712547009924</v>
      </c>
      <c r="H117" s="4">
        <v>0.181968654672634</v>
      </c>
      <c r="I117" s="4">
        <v>0.156987748585872</v>
      </c>
      <c r="J117" s="4">
        <v>1.31713490961722</v>
      </c>
      <c r="K117" s="4">
        <v>0.112991060818126</v>
      </c>
      <c r="L117" s="4">
        <v>0.262431731304496</v>
      </c>
      <c r="M117" s="4">
        <v>1.02314278605381</v>
      </c>
      <c r="N117" s="4">
        <v>0.38497609806227</v>
      </c>
      <c r="O117" s="4">
        <v>-0.146583312410815</v>
      </c>
      <c r="P117" s="4">
        <v>0.117299717736099</v>
      </c>
      <c r="Q117" s="4">
        <v>0.635307406160274</v>
      </c>
      <c r="R117" s="4">
        <v>0.0146569773842305</v>
      </c>
      <c r="S117" s="4">
        <v>-0.586745865810709</v>
      </c>
      <c r="T117" s="4">
        <v>0.547194459050329</v>
      </c>
      <c r="U117" s="4">
        <v>0.27192617414076</v>
      </c>
      <c r="V117" s="4">
        <v>785.714285714285</v>
      </c>
      <c r="W117" s="4">
        <v>794.175824175824</v>
      </c>
      <c r="X117" s="4">
        <v>777.252747252747</v>
      </c>
      <c r="Y117" s="4">
        <v>794.981684981685</v>
      </c>
      <c r="Z117" s="4">
        <v>933.186813186813</v>
      </c>
      <c r="AA117" s="4">
        <v>-0.242737</v>
      </c>
      <c r="AB117" s="4">
        <v>0.115234</v>
      </c>
      <c r="AC117" s="4">
        <v>0.974243</v>
      </c>
      <c r="AD117" s="4">
        <v>4.149628</v>
      </c>
      <c r="AE117" s="4">
        <v>0.403748</v>
      </c>
      <c r="AF117" s="4">
        <v>-0.336456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25.0</v>
      </c>
      <c r="AM117" s="1"/>
      <c r="AN117" s="1"/>
      <c r="AO117" s="1"/>
    </row>
    <row r="118">
      <c r="A118" s="2">
        <v>44260.90395690972</v>
      </c>
      <c r="B118" s="4">
        <v>0.487474471513697</v>
      </c>
      <c r="C118" s="4">
        <v>0.358102010225285</v>
      </c>
      <c r="D118" s="4">
        <v>0.3081352721551</v>
      </c>
      <c r="E118" s="4">
        <v>0.280037633373636</v>
      </c>
      <c r="F118" s="4">
        <v>0.600620813238119</v>
      </c>
      <c r="G118" s="4">
        <v>-0.077652290219007</v>
      </c>
      <c r="H118" s="4">
        <v>0.328597101309527</v>
      </c>
      <c r="I118" s="4">
        <v>0.174936895328038</v>
      </c>
      <c r="J118" s="4">
        <v>1.22648107821668</v>
      </c>
      <c r="K118" s="4">
        <v>-0.0610141683739366</v>
      </c>
      <c r="L118" s="4">
        <v>0.379450627513295</v>
      </c>
      <c r="M118" s="4">
        <v>0.888639821441876</v>
      </c>
      <c r="N118" s="4">
        <v>0.33540470151253</v>
      </c>
      <c r="O118" s="4">
        <v>-0.225232400320693</v>
      </c>
      <c r="P118" s="4">
        <v>0.119397345596363</v>
      </c>
      <c r="Q118" s="4">
        <v>0.560811216260212</v>
      </c>
      <c r="R118" s="4">
        <v>0.0293064316379812</v>
      </c>
      <c r="S118" s="4">
        <v>-0.467287808363597</v>
      </c>
      <c r="T118" s="4">
        <v>0.563012980908193</v>
      </c>
      <c r="U118" s="4">
        <v>0.311483866017508</v>
      </c>
      <c r="V118" s="4">
        <v>803.846153846153</v>
      </c>
      <c r="W118" s="4">
        <v>787.728937728937</v>
      </c>
      <c r="X118" s="4">
        <v>797.802197802197</v>
      </c>
      <c r="Y118" s="4">
        <v>792.967032967033</v>
      </c>
      <c r="Z118" s="4">
        <v>752.271062271062</v>
      </c>
      <c r="AA118" s="4">
        <v>-0.257202</v>
      </c>
      <c r="AB118" s="4">
        <v>0.152954</v>
      </c>
      <c r="AC118" s="4">
        <v>0.970764</v>
      </c>
      <c r="AD118" s="4">
        <v>4.508514</v>
      </c>
      <c r="AE118" s="4">
        <v>-0.575714</v>
      </c>
      <c r="AF118" s="4">
        <v>0.119629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25.0</v>
      </c>
      <c r="AM118" s="1"/>
      <c r="AN118" s="1"/>
      <c r="AO118" s="1"/>
    </row>
    <row r="119">
      <c r="A119" s="2">
        <v>44260.90396840278</v>
      </c>
      <c r="B119" s="4">
        <v>0.662507877603648</v>
      </c>
      <c r="C119" s="4">
        <v>0.368255869170556</v>
      </c>
      <c r="D119" s="4">
        <v>0.0499540630725499</v>
      </c>
      <c r="E119" s="4">
        <v>0.756671478682291</v>
      </c>
      <c r="F119" s="4">
        <v>0.779364019624868</v>
      </c>
      <c r="G119" s="4">
        <v>-0.07812805527657</v>
      </c>
      <c r="H119" s="4">
        <v>0.575647869264601</v>
      </c>
      <c r="I119" s="4">
        <v>0.796202067137641</v>
      </c>
      <c r="J119" s="4">
        <v>1.35458110140793</v>
      </c>
      <c r="K119" s="4">
        <v>-0.0568002416618285</v>
      </c>
      <c r="L119" s="4">
        <v>0.586078107081481</v>
      </c>
      <c r="M119" s="4">
        <v>1.25371852283385</v>
      </c>
      <c r="N119" s="4">
        <v>0.274445492812083</v>
      </c>
      <c r="O119" s="4">
        <v>-0.259393956444452</v>
      </c>
      <c r="P119" s="4">
        <v>0.186616998184773</v>
      </c>
      <c r="Q119" s="4">
        <v>0.649790028418983</v>
      </c>
      <c r="R119" s="4">
        <v>0.218387652243348</v>
      </c>
      <c r="S119" s="4">
        <v>-0.281368670987813</v>
      </c>
      <c r="T119" s="4">
        <v>0.529946655660565</v>
      </c>
      <c r="U119" s="4">
        <v>0.513989384258311</v>
      </c>
      <c r="V119" s="4">
        <v>793.772893772893</v>
      </c>
      <c r="W119" s="4">
        <v>791.758241758241</v>
      </c>
      <c r="X119" s="4">
        <v>775.238095238095</v>
      </c>
      <c r="Y119" s="4">
        <v>788.937728937728</v>
      </c>
      <c r="Z119" s="4">
        <v>853.809523809523</v>
      </c>
      <c r="AA119" s="4">
        <v>-0.267212</v>
      </c>
      <c r="AB119" s="4">
        <v>0.145752</v>
      </c>
      <c r="AC119" s="4">
        <v>0.968201</v>
      </c>
      <c r="AD119" s="4">
        <v>5.435638</v>
      </c>
      <c r="AE119" s="4">
        <v>-2.213135</v>
      </c>
      <c r="AF119" s="4">
        <v>-4.867401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25.0</v>
      </c>
      <c r="AM119" s="1"/>
      <c r="AN119" s="1"/>
      <c r="AO119" s="1"/>
    </row>
    <row r="120">
      <c r="A120" s="2">
        <v>44260.90397997685</v>
      </c>
      <c r="B120" s="4">
        <v>0.733464115371933</v>
      </c>
      <c r="C120" s="4">
        <v>0.402030293635495</v>
      </c>
      <c r="D120" s="4">
        <v>0.313979675336938</v>
      </c>
      <c r="E120" s="4">
        <v>0.987852488776031</v>
      </c>
      <c r="F120" s="4">
        <v>1.01104619820023</v>
      </c>
      <c r="G120" s="4">
        <v>-0.0404135214720145</v>
      </c>
      <c r="H120" s="4">
        <v>0.283356439734448</v>
      </c>
      <c r="I120" s="4">
        <v>0.864434651956117</v>
      </c>
      <c r="J120" s="4">
        <v>1.45407281371229</v>
      </c>
      <c r="K120" s="4">
        <v>0.108302980338774</v>
      </c>
      <c r="L120" s="4">
        <v>0.568964783953954</v>
      </c>
      <c r="M120" s="4">
        <v>1.28364481969086</v>
      </c>
      <c r="N120" s="4">
        <v>0.382778906421158</v>
      </c>
      <c r="O120" s="4">
        <v>-0.142667232688496</v>
      </c>
      <c r="P120" s="4">
        <v>0.265663062104957</v>
      </c>
      <c r="Q120" s="4">
        <v>0.689140736547787</v>
      </c>
      <c r="R120" s="4">
        <v>0.249500767309375</v>
      </c>
      <c r="S120" s="4">
        <v>-0.403994958251032</v>
      </c>
      <c r="T120" s="4">
        <v>0.516780611550325</v>
      </c>
      <c r="U120" s="4">
        <v>0.491779535940048</v>
      </c>
      <c r="V120" s="4">
        <v>802.234432234432</v>
      </c>
      <c r="W120" s="4">
        <v>794.175824175824</v>
      </c>
      <c r="X120" s="4">
        <v>783.296703296703</v>
      </c>
      <c r="Y120" s="4">
        <v>801.428571428571</v>
      </c>
      <c r="Z120" s="4">
        <v>833.663003663003</v>
      </c>
      <c r="AA120" s="4">
        <v>-0.259766</v>
      </c>
      <c r="AB120" s="4">
        <v>0.085632</v>
      </c>
      <c r="AC120" s="4">
        <v>0.968262</v>
      </c>
      <c r="AD120" s="4">
        <v>3.319702</v>
      </c>
      <c r="AE120" s="4">
        <v>-1.031799</v>
      </c>
      <c r="AF120" s="4">
        <v>-1.869202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25.0</v>
      </c>
      <c r="AM120" s="1"/>
      <c r="AN120" s="1"/>
      <c r="AO120" s="1"/>
    </row>
    <row r="121">
      <c r="A121" s="2">
        <v>44260.90399155093</v>
      </c>
      <c r="B121" s="4">
        <v>0.838845582140944</v>
      </c>
      <c r="C121" s="4">
        <v>0.538001516498397</v>
      </c>
      <c r="D121" s="4">
        <v>0.285125220560767</v>
      </c>
      <c r="E121" s="4">
        <v>0.638879477528865</v>
      </c>
      <c r="F121" s="4">
        <v>0.8243544622318</v>
      </c>
      <c r="G121" s="4">
        <v>-0.110723674634062</v>
      </c>
      <c r="H121" s="4">
        <v>-0.265686454073626</v>
      </c>
      <c r="I121" s="4">
        <v>0.415197543658457</v>
      </c>
      <c r="J121" s="4">
        <v>1.36498043869275</v>
      </c>
      <c r="K121" s="4">
        <v>0.223868277569275</v>
      </c>
      <c r="L121" s="4">
        <v>0.25262603988572</v>
      </c>
      <c r="M121" s="4">
        <v>0.750521532422424</v>
      </c>
      <c r="N121" s="4">
        <v>0.431190660616684</v>
      </c>
      <c r="O121" s="4">
        <v>-0.109048547402135</v>
      </c>
      <c r="P121" s="4">
        <v>0.262881235193081</v>
      </c>
      <c r="Q121" s="4">
        <v>0.641550438240393</v>
      </c>
      <c r="R121" s="4">
        <v>0.215845291468432</v>
      </c>
      <c r="S121" s="4">
        <v>-0.410461544202326</v>
      </c>
      <c r="T121" s="4">
        <v>0.577022942867324</v>
      </c>
      <c r="U121" s="4">
        <v>0.419880377882869</v>
      </c>
      <c r="V121" s="4">
        <v>817.545787545787</v>
      </c>
      <c r="W121" s="4">
        <v>793.772893772893</v>
      </c>
      <c r="X121" s="4">
        <v>790.952380952381</v>
      </c>
      <c r="Y121" s="4">
        <v>797.399267399267</v>
      </c>
      <c r="Z121" s="4">
        <v>772.417582417582</v>
      </c>
      <c r="AA121" s="4">
        <v>-0.291077</v>
      </c>
      <c r="AB121" s="4">
        <v>0.124329</v>
      </c>
      <c r="AC121" s="4">
        <v>0.95813</v>
      </c>
      <c r="AD121" s="4">
        <v>2.601929</v>
      </c>
      <c r="AE121" s="4">
        <v>-1.899109</v>
      </c>
      <c r="AF121" s="4">
        <v>-1.742096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25.0</v>
      </c>
      <c r="AM121" s="1"/>
      <c r="AN121" s="1"/>
      <c r="AO121" s="1"/>
    </row>
    <row r="122">
      <c r="A122" s="2">
        <v>44260.904003171294</v>
      </c>
      <c r="B122" s="4">
        <v>0.760853220802218</v>
      </c>
      <c r="C122" s="4">
        <v>0.326718398137253</v>
      </c>
      <c r="D122" s="4">
        <v>0.178119884149394</v>
      </c>
      <c r="E122" s="4">
        <v>0.410249436219043</v>
      </c>
      <c r="F122" s="4">
        <v>0.63481648938142</v>
      </c>
      <c r="G122" s="4">
        <v>-0.0744317812001695</v>
      </c>
      <c r="H122" s="4">
        <v>-0.121633449560502</v>
      </c>
      <c r="I122" s="4">
        <v>0.256076746922803</v>
      </c>
      <c r="J122" s="4">
        <v>1.36110197316593</v>
      </c>
      <c r="K122" s="4">
        <v>0.369307322204157</v>
      </c>
      <c r="L122" s="4">
        <v>0.511732086276124</v>
      </c>
      <c r="M122" s="4">
        <v>0.59755059414274</v>
      </c>
      <c r="N122" s="4">
        <v>0.352230903168656</v>
      </c>
      <c r="O122" s="4">
        <v>-0.120811203141744</v>
      </c>
      <c r="P122" s="4">
        <v>0.149240165226135</v>
      </c>
      <c r="Q122" s="4">
        <v>0.545436522474861</v>
      </c>
      <c r="R122" s="4">
        <v>0.0639015042820946</v>
      </c>
      <c r="S122" s="4">
        <v>-0.413303210599087</v>
      </c>
      <c r="T122" s="4">
        <v>0.427525971169808</v>
      </c>
      <c r="U122" s="4">
        <v>0.319687209273458</v>
      </c>
      <c r="V122" s="4">
        <v>813.516483516483</v>
      </c>
      <c r="W122" s="4">
        <v>781.684981684981</v>
      </c>
      <c r="X122" s="4">
        <v>764.358974358974</v>
      </c>
      <c r="Y122" s="4">
        <v>804.249084249084</v>
      </c>
      <c r="Z122" s="4">
        <v>1112.49084249084</v>
      </c>
      <c r="AA122" s="4">
        <v>-0.288635</v>
      </c>
      <c r="AB122" s="4">
        <v>0.109863</v>
      </c>
      <c r="AC122" s="4">
        <v>0.962463</v>
      </c>
      <c r="AD122" s="4">
        <v>1.734619</v>
      </c>
      <c r="AE122" s="4">
        <v>-1.742096</v>
      </c>
      <c r="AF122" s="4">
        <v>-0.321503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25.0</v>
      </c>
      <c r="AM122" s="1"/>
      <c r="AN122" s="1"/>
      <c r="AO122" s="1"/>
    </row>
    <row r="123">
      <c r="A123" s="2">
        <v>44260.9040146875</v>
      </c>
      <c r="B123" s="4">
        <v>1.0565438082089</v>
      </c>
      <c r="C123" s="4">
        <v>0.964787471783323</v>
      </c>
      <c r="D123" s="4">
        <v>0.790637959469597</v>
      </c>
      <c r="E123" s="4">
        <v>0.751032965509438</v>
      </c>
      <c r="F123" s="4">
        <v>0.7870000680091</v>
      </c>
      <c r="G123" s="4">
        <v>0.111519680804274</v>
      </c>
      <c r="H123" s="4">
        <v>0.207847540016663</v>
      </c>
      <c r="I123" s="4">
        <v>0.379646157925135</v>
      </c>
      <c r="J123" s="4">
        <v>1.36408202353865</v>
      </c>
      <c r="K123" s="4">
        <v>0.313509435018496</v>
      </c>
      <c r="L123" s="4">
        <v>0.720098654699648</v>
      </c>
      <c r="M123" s="4">
        <v>0.825461250135855</v>
      </c>
      <c r="N123" s="4">
        <v>0.37649331101879</v>
      </c>
      <c r="O123" s="4">
        <v>-0.065355460169831</v>
      </c>
      <c r="P123" s="4">
        <v>0.288296423221571</v>
      </c>
      <c r="Q123" s="4">
        <v>0.547581625733855</v>
      </c>
      <c r="R123" s="4">
        <v>0.0217159631888291</v>
      </c>
      <c r="S123" s="4">
        <v>-0.467583140675034</v>
      </c>
      <c r="T123" s="4">
        <v>0.463071479761405</v>
      </c>
      <c r="U123" s="4">
        <v>0.430990535421479</v>
      </c>
      <c r="V123" s="4">
        <v>814.322344322344</v>
      </c>
      <c r="W123" s="4">
        <v>787.326007326007</v>
      </c>
      <c r="X123" s="4">
        <v>784.908424908424</v>
      </c>
      <c r="Y123" s="4">
        <v>807.875457875457</v>
      </c>
      <c r="Z123" s="4">
        <v>682.161172161172</v>
      </c>
      <c r="AA123" s="4">
        <v>-0.296692</v>
      </c>
      <c r="AB123" s="4">
        <v>0.092468</v>
      </c>
      <c r="AC123" s="4">
        <v>0.959717</v>
      </c>
      <c r="AD123" s="4">
        <v>2.930908</v>
      </c>
      <c r="AE123" s="4">
        <v>-2.452393</v>
      </c>
      <c r="AF123" s="4">
        <v>-1.315918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25.0</v>
      </c>
      <c r="AM123" s="1"/>
      <c r="AN123" s="1"/>
      <c r="AO123" s="1"/>
    </row>
    <row r="124">
      <c r="A124" s="2">
        <v>44260.90402627315</v>
      </c>
      <c r="B124" s="4">
        <v>1.20538735444684</v>
      </c>
      <c r="C124" s="4">
        <v>1.03118176483761</v>
      </c>
      <c r="D124" s="4">
        <v>0.731055420028933</v>
      </c>
      <c r="E124" s="4">
        <v>0.899422460187715</v>
      </c>
      <c r="F124" s="4">
        <v>0.775363998953485</v>
      </c>
      <c r="G124" s="4">
        <v>0.348217503564935</v>
      </c>
      <c r="H124" s="4">
        <v>0.168985490630903</v>
      </c>
      <c r="I124" s="4">
        <v>0.180307061892132</v>
      </c>
      <c r="J124" s="4">
        <v>1.10176251484175</v>
      </c>
      <c r="K124" s="4">
        <v>0.510246100004976</v>
      </c>
      <c r="L124" s="4">
        <v>0.537240878464283</v>
      </c>
      <c r="M124" s="4">
        <v>0.753979760083552</v>
      </c>
      <c r="N124" s="4">
        <v>0.387512993570264</v>
      </c>
      <c r="O124" s="4">
        <v>-0.114411293753654</v>
      </c>
      <c r="P124" s="4">
        <v>0.302669110220715</v>
      </c>
      <c r="Q124" s="4">
        <v>0.542446330085989</v>
      </c>
      <c r="R124" s="4">
        <v>0.159317546210875</v>
      </c>
      <c r="S124" s="4">
        <v>-0.383443419788121</v>
      </c>
      <c r="T124" s="4">
        <v>0.497167445658355</v>
      </c>
      <c r="U124" s="4">
        <v>0.464067739537653</v>
      </c>
      <c r="V124" s="4">
        <v>797.399267399267</v>
      </c>
      <c r="W124" s="4">
        <v>792.564102564102</v>
      </c>
      <c r="X124" s="4">
        <v>778.461538461538</v>
      </c>
      <c r="Y124" s="4">
        <v>794.175824175824</v>
      </c>
      <c r="Z124" s="4">
        <v>722.051282051282</v>
      </c>
      <c r="AA124" s="4">
        <v>-0.286865</v>
      </c>
      <c r="AB124" s="4">
        <v>0.090881</v>
      </c>
      <c r="AC124" s="4">
        <v>0.960327</v>
      </c>
      <c r="AD124" s="4">
        <v>2.115936</v>
      </c>
      <c r="AE124" s="4">
        <v>-1.271057</v>
      </c>
      <c r="AF124" s="4">
        <v>0.762634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25.0</v>
      </c>
      <c r="AM124" s="1"/>
      <c r="AN124" s="1"/>
      <c r="AO124" s="1"/>
    </row>
    <row r="125">
      <c r="A125" s="2">
        <v>44260.90403784722</v>
      </c>
      <c r="B125" s="4">
        <v>0.792416340550898</v>
      </c>
      <c r="C125" s="4">
        <v>0.649982609518929</v>
      </c>
      <c r="D125" s="4">
        <v>0.531481420986862</v>
      </c>
      <c r="E125" s="4">
        <v>0.628537070579243</v>
      </c>
      <c r="F125" s="4">
        <v>0.862236761354709</v>
      </c>
      <c r="G125" s="4">
        <v>0.180375468394979</v>
      </c>
      <c r="H125" s="4">
        <v>0.0241813559546719</v>
      </c>
      <c r="I125" s="4">
        <v>0.403344242257112</v>
      </c>
      <c r="J125" s="4">
        <v>1.26705218125807</v>
      </c>
      <c r="K125" s="4">
        <v>0.235231631904372</v>
      </c>
      <c r="L125" s="4">
        <v>0.604811480786048</v>
      </c>
      <c r="M125" s="4">
        <v>0.88844794185962</v>
      </c>
      <c r="N125" s="4">
        <v>0.3778389001035</v>
      </c>
      <c r="O125" s="4">
        <v>-0.153629749974059</v>
      </c>
      <c r="P125" s="4">
        <v>0.298005884077612</v>
      </c>
      <c r="Q125" s="4">
        <v>0.665215634332147</v>
      </c>
      <c r="R125" s="4">
        <v>0.0593187421969852</v>
      </c>
      <c r="S125" s="4">
        <v>-0.530992504685942</v>
      </c>
      <c r="T125" s="4">
        <v>0.543116968506481</v>
      </c>
      <c r="U125" s="4">
        <v>0.333531453853095</v>
      </c>
      <c r="V125" s="4">
        <v>787.728937728937</v>
      </c>
      <c r="W125" s="4">
        <v>790.14652014652</v>
      </c>
      <c r="X125" s="4">
        <v>765.164835164835</v>
      </c>
      <c r="Y125" s="4">
        <v>786.520146520146</v>
      </c>
      <c r="Z125" s="4">
        <v>1030.69597069597</v>
      </c>
      <c r="AA125" s="4">
        <v>-0.278564</v>
      </c>
      <c r="AB125" s="4">
        <v>0.085083</v>
      </c>
      <c r="AC125" s="4">
        <v>0.973999</v>
      </c>
      <c r="AD125" s="4">
        <v>2.13089</v>
      </c>
      <c r="AE125" s="4">
        <v>-2.572021</v>
      </c>
      <c r="AF125" s="4">
        <v>-0.530853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25.0</v>
      </c>
      <c r="AM125" s="1"/>
      <c r="AN125" s="1"/>
      <c r="AO125" s="1"/>
    </row>
    <row r="126">
      <c r="A126" s="2">
        <v>44260.9040494213</v>
      </c>
      <c r="B126" s="4">
        <v>0.566645185973826</v>
      </c>
      <c r="C126" s="4">
        <v>0.600346502898621</v>
      </c>
      <c r="D126" s="4">
        <v>0.535703956131255</v>
      </c>
      <c r="E126" s="4">
        <v>0.500135564718494</v>
      </c>
      <c r="F126" s="4">
        <v>1.15857790998075</v>
      </c>
      <c r="G126" s="4">
        <v>0.288275517305086</v>
      </c>
      <c r="H126" s="4">
        <v>0.0953779144373131</v>
      </c>
      <c r="I126" s="4">
        <v>0.421166126404809</v>
      </c>
      <c r="J126" s="4">
        <v>1.30674510010382</v>
      </c>
      <c r="K126" s="4">
        <v>0.0497712983051022</v>
      </c>
      <c r="L126" s="4">
        <v>0.528206017482111</v>
      </c>
      <c r="M126" s="4">
        <v>1.19246974523765</v>
      </c>
      <c r="N126" s="4">
        <v>0.494608056432883</v>
      </c>
      <c r="O126" s="4">
        <v>-0.163506177453646</v>
      </c>
      <c r="P126" s="4">
        <v>0.0667042727476076</v>
      </c>
      <c r="Q126" s="4">
        <v>0.710757680281488</v>
      </c>
      <c r="R126" s="4">
        <v>0.172521702217973</v>
      </c>
      <c r="S126" s="4">
        <v>-0.367575807202505</v>
      </c>
      <c r="T126" s="4">
        <v>0.584470386121497</v>
      </c>
      <c r="U126" s="4">
        <v>0.353300055594396</v>
      </c>
      <c r="V126" s="4">
        <v>794.578754578754</v>
      </c>
      <c r="W126" s="4">
        <v>796.593406593406</v>
      </c>
      <c r="X126" s="4">
        <v>771.611721611721</v>
      </c>
      <c r="Y126" s="4">
        <v>795.787545787545</v>
      </c>
      <c r="Z126" s="4">
        <v>750.25641025641</v>
      </c>
      <c r="AA126" s="4">
        <v>-0.277283</v>
      </c>
      <c r="AB126" s="4">
        <v>0.08313</v>
      </c>
      <c r="AC126" s="4">
        <v>0.970825</v>
      </c>
      <c r="AD126" s="4">
        <v>2.990723</v>
      </c>
      <c r="AE126" s="4">
        <v>-2.542114</v>
      </c>
      <c r="AF126" s="4">
        <v>-0.732727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25.0</v>
      </c>
      <c r="AM126" s="1"/>
      <c r="AN126" s="1"/>
      <c r="AO126" s="1"/>
    </row>
    <row r="127">
      <c r="A127" s="2">
        <v>44260.90406099537</v>
      </c>
      <c r="B127" s="4">
        <v>0.881357343908529</v>
      </c>
      <c r="C127" s="4">
        <v>0.413618371744542</v>
      </c>
      <c r="D127" s="4">
        <v>0.384732890741155</v>
      </c>
      <c r="E127" s="4">
        <v>0.353304509636882</v>
      </c>
      <c r="F127" s="4">
        <v>1.05229628713039</v>
      </c>
      <c r="G127" s="4">
        <v>0.0876043845930257</v>
      </c>
      <c r="H127" s="4">
        <v>0.344321089185179</v>
      </c>
      <c r="I127" s="4">
        <v>0.203638191485426</v>
      </c>
      <c r="J127" s="4">
        <v>1.35286008428127</v>
      </c>
      <c r="K127" s="4">
        <v>0.0709476698119405</v>
      </c>
      <c r="L127" s="4">
        <v>0.580844639775302</v>
      </c>
      <c r="M127" s="4">
        <v>1.10563150978616</v>
      </c>
      <c r="N127" s="4">
        <v>0.512697279323198</v>
      </c>
      <c r="O127" s="4">
        <v>-0.170790861413305</v>
      </c>
      <c r="P127" s="4">
        <v>0.158726672513172</v>
      </c>
      <c r="Q127" s="4">
        <v>0.644069834848464</v>
      </c>
      <c r="R127" s="4">
        <v>0.160480855741149</v>
      </c>
      <c r="S127" s="4">
        <v>-0.439588604856211</v>
      </c>
      <c r="T127" s="4">
        <v>0.549981309803373</v>
      </c>
      <c r="U127" s="4">
        <v>0.341635166730761</v>
      </c>
      <c r="V127" s="4">
        <v>792.967032967033</v>
      </c>
      <c r="W127" s="4">
        <v>789.743589743589</v>
      </c>
      <c r="X127" s="4">
        <v>788.534798534798</v>
      </c>
      <c r="Y127" s="4">
        <v>793.772893772893</v>
      </c>
      <c r="Z127" s="4">
        <v>755.091575091575</v>
      </c>
      <c r="AA127" s="4">
        <v>-0.271301</v>
      </c>
      <c r="AB127" s="4">
        <v>0.086853</v>
      </c>
      <c r="AC127" s="4">
        <v>0.971863</v>
      </c>
      <c r="AD127" s="4">
        <v>3.686066</v>
      </c>
      <c r="AE127" s="4">
        <v>-1.4505</v>
      </c>
      <c r="AF127" s="4">
        <v>0.067291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25.0</v>
      </c>
      <c r="AM127" s="1"/>
      <c r="AN127" s="1"/>
      <c r="AO127" s="1"/>
    </row>
    <row r="128">
      <c r="A128" s="2">
        <v>44260.90407256944</v>
      </c>
      <c r="B128" s="4">
        <v>1.0026910473382</v>
      </c>
      <c r="C128" s="4">
        <v>0.587378235739469</v>
      </c>
      <c r="D128" s="4">
        <v>0.196861872054805</v>
      </c>
      <c r="E128" s="4">
        <v>0.610622748409194</v>
      </c>
      <c r="F128" s="4">
        <v>0.837044412605922</v>
      </c>
      <c r="G128" s="5">
        <v>1.13138471051337E-5</v>
      </c>
      <c r="H128" s="4">
        <v>0.344152322252491</v>
      </c>
      <c r="I128" s="4">
        <v>0.270831253187654</v>
      </c>
      <c r="J128" s="4">
        <v>1.35777067158265</v>
      </c>
      <c r="K128" s="4">
        <v>0.0875825057376789</v>
      </c>
      <c r="L128" s="4">
        <v>0.648437889954153</v>
      </c>
      <c r="M128" s="4">
        <v>0.898588636428185</v>
      </c>
      <c r="N128" s="4">
        <v>0.486112489852853</v>
      </c>
      <c r="O128" s="4">
        <v>-0.176103530086717</v>
      </c>
      <c r="P128" s="4">
        <v>0.133771136919098</v>
      </c>
      <c r="Q128" s="4">
        <v>0.55543394778935</v>
      </c>
      <c r="R128" s="4">
        <v>0.048036810929408</v>
      </c>
      <c r="S128" s="4">
        <v>-0.443041659928324</v>
      </c>
      <c r="T128" s="4">
        <v>0.514377258816623</v>
      </c>
      <c r="U128" s="4">
        <v>0.344244837125399</v>
      </c>
      <c r="V128" s="4">
        <v>799.413919413919</v>
      </c>
      <c r="W128" s="4">
        <v>780.47619047619</v>
      </c>
      <c r="X128" s="4">
        <v>760.32967032967</v>
      </c>
      <c r="Y128" s="4">
        <v>796.996336996337</v>
      </c>
      <c r="Z128" s="4">
        <v>1077.83882783882</v>
      </c>
      <c r="AA128" s="4">
        <v>-0.247925</v>
      </c>
      <c r="AB128" s="4">
        <v>0.046265</v>
      </c>
      <c r="AC128" s="4">
        <v>0.974854</v>
      </c>
      <c r="AD128" s="4">
        <v>2.557068</v>
      </c>
      <c r="AE128" s="4">
        <v>-1.472931</v>
      </c>
      <c r="AF128" s="4">
        <v>-1.128998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25.0</v>
      </c>
      <c r="AM128" s="1"/>
      <c r="AN128" s="1"/>
      <c r="AO128" s="1"/>
    </row>
    <row r="129">
      <c r="A129" s="2">
        <v>44260.90408414352</v>
      </c>
      <c r="B129" s="4">
        <v>0.876104999363304</v>
      </c>
      <c r="C129" s="4">
        <v>0.630982604438371</v>
      </c>
      <c r="D129" s="4">
        <v>0.644415136811819</v>
      </c>
      <c r="E129" s="4">
        <v>0.779884471510959</v>
      </c>
      <c r="F129" s="4">
        <v>0.714776766452964</v>
      </c>
      <c r="G129" s="4">
        <v>0.0769784259167073</v>
      </c>
      <c r="H129" s="4">
        <v>0.373671352740647</v>
      </c>
      <c r="I129" s="4">
        <v>0.59397094885618</v>
      </c>
      <c r="J129" s="4">
        <v>1.32080430072605</v>
      </c>
      <c r="K129" s="4">
        <v>0.176848632054979</v>
      </c>
      <c r="L129" s="4">
        <v>0.560886419113728</v>
      </c>
      <c r="M129" s="4">
        <v>1.2658171941331</v>
      </c>
      <c r="N129" s="4">
        <v>0.374556815178325</v>
      </c>
      <c r="O129" s="4">
        <v>-0.228808383108981</v>
      </c>
      <c r="P129" s="4">
        <v>0.0647011710899838</v>
      </c>
      <c r="Q129" s="4">
        <v>0.598104519960674</v>
      </c>
      <c r="R129" s="4">
        <v>0.0744339910265853</v>
      </c>
      <c r="S129" s="4">
        <v>-0.445935030458351</v>
      </c>
      <c r="T129" s="4">
        <v>0.506684057997721</v>
      </c>
      <c r="U129" s="4">
        <v>0.376590805249249</v>
      </c>
      <c r="V129" s="4">
        <v>786.117216117216</v>
      </c>
      <c r="W129" s="4">
        <v>793.369963369963</v>
      </c>
      <c r="X129" s="4">
        <v>788.534798534798</v>
      </c>
      <c r="Y129" s="4">
        <v>799.010989010989</v>
      </c>
      <c r="Z129" s="4">
        <v>766.776556776556</v>
      </c>
      <c r="AA129" s="4">
        <v>-0.239807</v>
      </c>
      <c r="AB129" s="4">
        <v>0.058716</v>
      </c>
      <c r="AC129" s="4">
        <v>0.978882</v>
      </c>
      <c r="AD129" s="4">
        <v>1.772003</v>
      </c>
      <c r="AE129" s="4">
        <v>-0.246735</v>
      </c>
      <c r="AF129" s="4">
        <v>-1.585083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25.0</v>
      </c>
      <c r="AM129" s="1"/>
      <c r="AN129" s="1"/>
      <c r="AO129" s="1"/>
    </row>
    <row r="130">
      <c r="A130" s="2">
        <v>44260.90409571759</v>
      </c>
      <c r="B130" s="4">
        <v>0.556779951127841</v>
      </c>
      <c r="C130" s="4">
        <v>0.366032589045646</v>
      </c>
      <c r="D130" s="4">
        <v>0.605355682427438</v>
      </c>
      <c r="E130" s="4">
        <v>0.665505351093911</v>
      </c>
      <c r="F130" s="4">
        <v>0.377146565652341</v>
      </c>
      <c r="G130" s="4">
        <v>0.0432856686955094</v>
      </c>
      <c r="H130" s="4">
        <v>-0.0173442005201122</v>
      </c>
      <c r="I130" s="4">
        <v>0.588232484379872</v>
      </c>
      <c r="J130" s="4">
        <v>1.33178759647093</v>
      </c>
      <c r="K130" s="4">
        <v>0.192754734607639</v>
      </c>
      <c r="L130" s="4">
        <v>0.585815178722488</v>
      </c>
      <c r="M130" s="4">
        <v>1.28993770341708</v>
      </c>
      <c r="N130" s="4">
        <v>0.396477287387345</v>
      </c>
      <c r="O130" s="4">
        <v>-0.10649043580817</v>
      </c>
      <c r="P130" s="4">
        <v>0.271204852943904</v>
      </c>
      <c r="Q130" s="4">
        <v>0.735939236879912</v>
      </c>
      <c r="R130" s="4">
        <v>0.0294147901396859</v>
      </c>
      <c r="S130" s="4">
        <v>-0.285545750627762</v>
      </c>
      <c r="T130" s="4">
        <v>0.506800851606793</v>
      </c>
      <c r="U130" s="4">
        <v>0.439405088006404</v>
      </c>
      <c r="V130" s="4">
        <v>805.457875457875</v>
      </c>
      <c r="W130" s="4">
        <v>787.728937728937</v>
      </c>
      <c r="X130" s="4">
        <v>787.728937728937</v>
      </c>
      <c r="Y130" s="4">
        <v>796.190476190476</v>
      </c>
      <c r="Z130" s="4">
        <v>749.853479853479</v>
      </c>
      <c r="AA130" s="4">
        <v>-0.262512</v>
      </c>
      <c r="AB130" s="4">
        <v>0.060303</v>
      </c>
      <c r="AC130" s="4">
        <v>0.972778</v>
      </c>
      <c r="AD130" s="4">
        <v>4.224396</v>
      </c>
      <c r="AE130" s="4">
        <v>-0.755157</v>
      </c>
      <c r="AF130" s="4">
        <v>-0.635529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25.0</v>
      </c>
      <c r="AM130" s="1"/>
      <c r="AN130" s="1"/>
      <c r="AO130" s="1"/>
    </row>
    <row r="131">
      <c r="A131" s="2">
        <v>44260.904107291666</v>
      </c>
      <c r="B131" s="4">
        <v>0.529317140546371</v>
      </c>
      <c r="C131" s="4">
        <v>0.328545787148627</v>
      </c>
      <c r="D131" s="4">
        <v>0.336347764762851</v>
      </c>
      <c r="E131" s="4">
        <v>0.453418968222087</v>
      </c>
      <c r="F131" s="4">
        <v>0.453393478177885</v>
      </c>
      <c r="G131" s="4">
        <v>-0.161650729146046</v>
      </c>
      <c r="H131" s="4">
        <v>0.0962204031940723</v>
      </c>
      <c r="I131" s="4">
        <v>0.37436083459957</v>
      </c>
      <c r="J131" s="4">
        <v>1.24567104667012</v>
      </c>
      <c r="K131" s="4">
        <v>0.161751172426853</v>
      </c>
      <c r="L131" s="4">
        <v>0.372308754353604</v>
      </c>
      <c r="M131" s="4">
        <v>1.01894415878482</v>
      </c>
      <c r="N131" s="4">
        <v>0.417048507184398</v>
      </c>
      <c r="O131" s="4">
        <v>-0.11830715256235</v>
      </c>
      <c r="P131" s="4">
        <v>0.229415930231452</v>
      </c>
      <c r="Q131" s="4">
        <v>0.64747771015356</v>
      </c>
      <c r="R131" s="4">
        <v>0.0799128083911511</v>
      </c>
      <c r="S131" s="4">
        <v>-0.317980091140078</v>
      </c>
      <c r="T131" s="4">
        <v>0.534790821654584</v>
      </c>
      <c r="U131" s="4">
        <v>0.342754782213808</v>
      </c>
      <c r="V131" s="4">
        <v>800.21978021978</v>
      </c>
      <c r="W131" s="4">
        <v>788.937728937728</v>
      </c>
      <c r="X131" s="4">
        <v>774.432234432234</v>
      </c>
      <c r="Y131" s="4">
        <v>805.054945054945</v>
      </c>
      <c r="Z131" s="4">
        <v>1138.27838827838</v>
      </c>
      <c r="AA131" s="4">
        <v>-0.289124</v>
      </c>
      <c r="AB131" s="4">
        <v>0.095825</v>
      </c>
      <c r="AC131" s="4">
        <v>0.960876</v>
      </c>
      <c r="AD131" s="4">
        <v>4.785156</v>
      </c>
      <c r="AE131" s="4">
        <v>1.487885</v>
      </c>
      <c r="AF131" s="4">
        <v>-1.936493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25.0</v>
      </c>
      <c r="AM131" s="1"/>
      <c r="AN131" s="1"/>
      <c r="AO131" s="1"/>
    </row>
    <row r="132">
      <c r="A132" s="2">
        <v>44260.90411886574</v>
      </c>
      <c r="B132" s="4">
        <v>0.64021522474891</v>
      </c>
      <c r="C132" s="4">
        <v>0.506697712409452</v>
      </c>
      <c r="D132" s="4">
        <v>0.20040943707035</v>
      </c>
      <c r="E132" s="4">
        <v>0.908335242070513</v>
      </c>
      <c r="F132" s="4">
        <v>0.747299596043191</v>
      </c>
      <c r="G132" s="4">
        <v>-0.134997551229758</v>
      </c>
      <c r="H132" s="4">
        <v>0.207153763279026</v>
      </c>
      <c r="I132" s="4">
        <v>0.684920189494204</v>
      </c>
      <c r="J132" s="4">
        <v>1.46691927648816</v>
      </c>
      <c r="K132" s="4">
        <v>0.342074109349543</v>
      </c>
      <c r="L132" s="4">
        <v>0.492258330259295</v>
      </c>
      <c r="M132" s="4">
        <v>1.04285187551261</v>
      </c>
      <c r="N132" s="4">
        <v>0.528939506214021</v>
      </c>
      <c r="O132" s="4">
        <v>-0.149943531738244</v>
      </c>
      <c r="P132" s="4">
        <v>0.207026494979508</v>
      </c>
      <c r="Q132" s="4">
        <v>0.459659100770944</v>
      </c>
      <c r="R132" s="4">
        <v>0.0046751248467195</v>
      </c>
      <c r="S132" s="4">
        <v>-0.362832234026506</v>
      </c>
      <c r="T132" s="4">
        <v>0.407166889517629</v>
      </c>
      <c r="U132" s="4">
        <v>0.366098289430252</v>
      </c>
      <c r="V132" s="4">
        <v>809.084249084249</v>
      </c>
      <c r="W132" s="4">
        <v>794.175824175824</v>
      </c>
      <c r="X132" s="4">
        <v>796.996336996337</v>
      </c>
      <c r="Y132" s="4">
        <v>805.457875457875</v>
      </c>
      <c r="Z132" s="4">
        <v>831.648351648351</v>
      </c>
      <c r="AA132" s="4">
        <v>-0.303833</v>
      </c>
      <c r="AB132" s="4">
        <v>0.110413</v>
      </c>
      <c r="AC132" s="4">
        <v>0.956482</v>
      </c>
      <c r="AD132" s="4">
        <v>3.446808</v>
      </c>
      <c r="AE132" s="4">
        <v>0.0</v>
      </c>
      <c r="AF132" s="4">
        <v>-2.512207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25.0</v>
      </c>
      <c r="AM132" s="1"/>
      <c r="AN132" s="1"/>
      <c r="AO132" s="1"/>
    </row>
    <row r="133">
      <c r="A133" s="2">
        <v>44260.90413043981</v>
      </c>
      <c r="B133" s="4">
        <v>0.537168182382816</v>
      </c>
      <c r="C133" s="4">
        <v>0.349068000272381</v>
      </c>
      <c r="D133" s="4">
        <v>0.355893112952399</v>
      </c>
      <c r="E133" s="4">
        <v>0.562826480833462</v>
      </c>
      <c r="F133" s="4">
        <v>0.514007265290021</v>
      </c>
      <c r="G133" s="4">
        <v>-0.0993248703057817</v>
      </c>
      <c r="H133" s="4">
        <v>-0.0748203531784509</v>
      </c>
      <c r="I133" s="4">
        <v>0.435497703431406</v>
      </c>
      <c r="J133" s="4">
        <v>1.31143025164393</v>
      </c>
      <c r="K133" s="4">
        <v>0.272220172857797</v>
      </c>
      <c r="L133" s="4">
        <v>0.449929049986107</v>
      </c>
      <c r="M133" s="4">
        <v>0.980728210913232</v>
      </c>
      <c r="N133" s="4">
        <v>0.472578071461325</v>
      </c>
      <c r="O133" s="4">
        <v>-0.166003909998466</v>
      </c>
      <c r="P133" s="4">
        <v>0.174182055229414</v>
      </c>
      <c r="Q133" s="4">
        <v>0.523608015520618</v>
      </c>
      <c r="R133" s="4">
        <v>0.117249434198194</v>
      </c>
      <c r="S133" s="4">
        <v>-0.387765715381108</v>
      </c>
      <c r="T133" s="4">
        <v>0.508857369643804</v>
      </c>
      <c r="U133" s="4">
        <v>0.371110683675189</v>
      </c>
      <c r="V133" s="4">
        <v>808.681318681318</v>
      </c>
      <c r="W133" s="4">
        <v>794.578754578754</v>
      </c>
      <c r="X133" s="4">
        <v>793.772893772893</v>
      </c>
      <c r="Y133" s="4">
        <v>797.802197802197</v>
      </c>
      <c r="Z133" s="4">
        <v>782.087912087912</v>
      </c>
      <c r="AA133" s="4">
        <v>-0.298279</v>
      </c>
      <c r="AB133" s="4">
        <v>0.112</v>
      </c>
      <c r="AC133" s="4">
        <v>0.951111</v>
      </c>
      <c r="AD133" s="4">
        <v>3.140259</v>
      </c>
      <c r="AE133" s="4">
        <v>-2.190704</v>
      </c>
      <c r="AF133" s="4">
        <v>-1.338348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25.0</v>
      </c>
      <c r="AM133" s="1"/>
      <c r="AN133" s="1"/>
      <c r="AO133" s="1"/>
    </row>
    <row r="134">
      <c r="A134" s="2">
        <v>44260.90414200231</v>
      </c>
      <c r="B134" s="4">
        <v>0.757047525248956</v>
      </c>
      <c r="C134" s="4">
        <v>0.384123665769777</v>
      </c>
      <c r="D134" s="4">
        <v>0.028812634657557</v>
      </c>
      <c r="E134" s="4">
        <v>0.707394546290242</v>
      </c>
      <c r="F134" s="4">
        <v>0.452338463607378</v>
      </c>
      <c r="G134" s="4">
        <v>0.0467378658068449</v>
      </c>
      <c r="H134" s="4">
        <v>-0.0803904511943345</v>
      </c>
      <c r="I134" s="4">
        <v>0.161078928576305</v>
      </c>
      <c r="J134" s="4">
        <v>1.20023882325801</v>
      </c>
      <c r="K134" s="4">
        <v>0.166414518545958</v>
      </c>
      <c r="L134" s="4">
        <v>0.526701553790134</v>
      </c>
      <c r="M134" s="4">
        <v>0.90498302129143</v>
      </c>
      <c r="N134" s="4">
        <v>0.348322608193173</v>
      </c>
      <c r="O134" s="4">
        <v>-0.173473933108505</v>
      </c>
      <c r="P134" s="4">
        <v>0.248280806962908</v>
      </c>
      <c r="Q134" s="4">
        <v>0.576029790290612</v>
      </c>
      <c r="R134" s="4">
        <v>0.107946012137972</v>
      </c>
      <c r="S134" s="4">
        <v>-0.433225763096737</v>
      </c>
      <c r="T134" s="4">
        <v>0.60026741714151</v>
      </c>
      <c r="U134" s="4">
        <v>0.476627045735813</v>
      </c>
      <c r="V134" s="4">
        <v>820.3663003663</v>
      </c>
      <c r="W134" s="4">
        <v>793.772893772893</v>
      </c>
      <c r="X134" s="4">
        <v>781.684981684981</v>
      </c>
      <c r="Y134" s="4">
        <v>809.487179487179</v>
      </c>
      <c r="Z134" s="4">
        <v>1030.29304029304</v>
      </c>
      <c r="AA134" s="4">
        <v>-0.308411</v>
      </c>
      <c r="AB134" s="4">
        <v>0.108276</v>
      </c>
      <c r="AC134" s="4">
        <v>0.954346</v>
      </c>
      <c r="AD134" s="4">
        <v>2.773895</v>
      </c>
      <c r="AE134" s="4">
        <v>-1.59256</v>
      </c>
      <c r="AF134" s="4">
        <v>-0.657959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25.0</v>
      </c>
      <c r="AM134" s="1"/>
      <c r="AN134" s="1"/>
      <c r="AO134" s="1"/>
    </row>
    <row r="135">
      <c r="A135" s="2">
        <v>44260.904153587966</v>
      </c>
      <c r="B135" s="4">
        <v>0.485035249029576</v>
      </c>
      <c r="C135" s="4">
        <v>0.588219102021944</v>
      </c>
      <c r="D135" s="4">
        <v>0.04492962512436</v>
      </c>
      <c r="E135" s="4">
        <v>0.329892387552215</v>
      </c>
      <c r="F135" s="4">
        <v>0.432354176352303</v>
      </c>
      <c r="G135" s="4">
        <v>0.223674817288576</v>
      </c>
      <c r="H135" s="4">
        <v>-0.0578801407402329</v>
      </c>
      <c r="I135" s="4">
        <v>0.261874039364668</v>
      </c>
      <c r="J135" s="4">
        <v>1.01730661607036</v>
      </c>
      <c r="K135" s="4">
        <v>0.314917286190867</v>
      </c>
      <c r="L135" s="4">
        <v>0.528722674826595</v>
      </c>
      <c r="M135" s="4">
        <v>0.769962984303771</v>
      </c>
      <c r="N135" s="4">
        <v>0.430217057906404</v>
      </c>
      <c r="O135" s="4">
        <v>-0.0859924426728343</v>
      </c>
      <c r="P135" s="4">
        <v>0.197952810247565</v>
      </c>
      <c r="Q135" s="4">
        <v>0.576247439487473</v>
      </c>
      <c r="R135" s="4">
        <v>0.135719700613479</v>
      </c>
      <c r="S135" s="4">
        <v>-0.386724599390343</v>
      </c>
      <c r="T135" s="4">
        <v>0.565993950594061</v>
      </c>
      <c r="U135" s="4">
        <v>0.519470130593398</v>
      </c>
      <c r="V135" s="4">
        <v>804.652014652014</v>
      </c>
      <c r="W135" s="4">
        <v>786.923076923076</v>
      </c>
      <c r="X135" s="4">
        <v>792.564102564102</v>
      </c>
      <c r="Y135" s="4">
        <v>804.249084249084</v>
      </c>
      <c r="Z135" s="4">
        <v>845.347985347985</v>
      </c>
      <c r="AA135" s="4">
        <v>-0.294739</v>
      </c>
      <c r="AB135" s="4">
        <v>0.096008</v>
      </c>
      <c r="AC135" s="4">
        <v>0.959961</v>
      </c>
      <c r="AD135" s="4">
        <v>2.257996</v>
      </c>
      <c r="AE135" s="4">
        <v>-1.659851</v>
      </c>
      <c r="AF135" s="4">
        <v>-0.134583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25.0</v>
      </c>
      <c r="AM135" s="1"/>
      <c r="AN135" s="1"/>
      <c r="AO135" s="1"/>
    </row>
    <row r="136">
      <c r="A136" s="2">
        <v>44260.904165162035</v>
      </c>
      <c r="B136" s="4">
        <v>0.475058138964478</v>
      </c>
      <c r="C136" s="4">
        <v>0.706486703544626</v>
      </c>
      <c r="D136" s="4">
        <v>0.0344176653127994</v>
      </c>
      <c r="E136" s="4">
        <v>0.326535859010486</v>
      </c>
      <c r="F136" s="4">
        <v>0.491629992917669</v>
      </c>
      <c r="G136" s="4">
        <v>0.212621520235976</v>
      </c>
      <c r="H136" s="4">
        <v>-0.132807228935738</v>
      </c>
      <c r="I136" s="4">
        <v>0.0561826701804807</v>
      </c>
      <c r="J136" s="4">
        <v>1.09285395850018</v>
      </c>
      <c r="K136" s="4">
        <v>0.246105887284306</v>
      </c>
      <c r="L136" s="4">
        <v>0.392591185623704</v>
      </c>
      <c r="M136" s="4">
        <v>0.993457565901184</v>
      </c>
      <c r="N136" s="4">
        <v>0.341413246947149</v>
      </c>
      <c r="O136" s="4">
        <v>-0.0357621098133828</v>
      </c>
      <c r="P136" s="4">
        <v>0.195449596639164</v>
      </c>
      <c r="Q136" s="4">
        <v>0.563279198626451</v>
      </c>
      <c r="R136" s="4">
        <v>0.0040543109381654</v>
      </c>
      <c r="S136" s="4">
        <v>-0.477880697047301</v>
      </c>
      <c r="T136" s="4">
        <v>0.586498788990883</v>
      </c>
      <c r="U136" s="4">
        <v>0.337641101754439</v>
      </c>
      <c r="V136" s="4">
        <v>807.875457875457</v>
      </c>
      <c r="W136" s="4">
        <v>779.267399267399</v>
      </c>
      <c r="X136" s="4">
        <v>784.102564102564</v>
      </c>
      <c r="Y136" s="4">
        <v>787.326007326007</v>
      </c>
      <c r="Z136" s="4">
        <v>830.84249084249</v>
      </c>
      <c r="AA136" s="4">
        <v>-0.284058</v>
      </c>
      <c r="AB136" s="4">
        <v>0.10144</v>
      </c>
      <c r="AC136" s="4">
        <v>0.962646</v>
      </c>
      <c r="AD136" s="4">
        <v>2.721558</v>
      </c>
      <c r="AE136" s="4">
        <v>-1.667328</v>
      </c>
      <c r="AF136" s="4">
        <v>-0.321503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25.0</v>
      </c>
      <c r="AM136" s="1"/>
      <c r="AN136" s="1"/>
      <c r="AO136" s="1"/>
    </row>
    <row r="137">
      <c r="A137" s="2">
        <v>44260.90417673611</v>
      </c>
      <c r="B137" s="4">
        <v>0.204619183052024</v>
      </c>
      <c r="C137" s="4">
        <v>0.626378976804703</v>
      </c>
      <c r="D137" s="4">
        <v>0.272916355570112</v>
      </c>
      <c r="E137" s="4">
        <v>0.22840605427079</v>
      </c>
      <c r="F137" s="4">
        <v>0.424263711821415</v>
      </c>
      <c r="G137" s="4">
        <v>0.0386244782880629</v>
      </c>
      <c r="H137" s="4">
        <v>-0.128204086691613</v>
      </c>
      <c r="I137" s="4">
        <v>0.0365553263327051</v>
      </c>
      <c r="J137" s="4">
        <v>1.29269442078639</v>
      </c>
      <c r="K137" s="4">
        <v>0.143116593019567</v>
      </c>
      <c r="L137" s="4">
        <v>0.410600487587124</v>
      </c>
      <c r="M137" s="4">
        <v>1.08902631700157</v>
      </c>
      <c r="N137" s="4">
        <v>0.287951153574348</v>
      </c>
      <c r="O137" s="4">
        <v>-0.0955817570382475</v>
      </c>
      <c r="P137" s="4">
        <v>0.233246845351345</v>
      </c>
      <c r="Q137" s="4">
        <v>0.432650288607798</v>
      </c>
      <c r="R137" s="4">
        <v>-0.0933635517918667</v>
      </c>
      <c r="S137" s="4">
        <v>-0.479819967419099</v>
      </c>
      <c r="T137" s="4">
        <v>0.440175448734601</v>
      </c>
      <c r="U137" s="4">
        <v>0.328664775448016</v>
      </c>
      <c r="V137" s="4">
        <v>802.637362637362</v>
      </c>
      <c r="W137" s="4">
        <v>781.282051282051</v>
      </c>
      <c r="X137" s="4">
        <v>769.194139194139</v>
      </c>
      <c r="Y137" s="4">
        <v>812.307692307692</v>
      </c>
      <c r="Z137" s="4">
        <v>933.992673992674</v>
      </c>
      <c r="AA137" s="4">
        <v>-0.278137</v>
      </c>
      <c r="AB137" s="4">
        <v>0.098083</v>
      </c>
      <c r="AC137" s="4">
        <v>0.961853</v>
      </c>
      <c r="AD137" s="4">
        <v>2.863617</v>
      </c>
      <c r="AE137" s="4">
        <v>-0.471039</v>
      </c>
      <c r="AF137" s="4">
        <v>-0.53833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25.0</v>
      </c>
      <c r="AM137" s="1"/>
      <c r="AN137" s="1"/>
      <c r="AO137" s="1"/>
    </row>
    <row r="138">
      <c r="A138" s="2">
        <v>44260.90418829861</v>
      </c>
      <c r="B138" s="4">
        <v>0.537136942602341</v>
      </c>
      <c r="C138" s="4">
        <v>0.637024370859286</v>
      </c>
      <c r="D138" s="4">
        <v>0.277619516865977</v>
      </c>
      <c r="E138" s="4">
        <v>0.493980443786647</v>
      </c>
      <c r="F138" s="4">
        <v>0.174240398033775</v>
      </c>
      <c r="G138" s="4">
        <v>0.0557060885364712</v>
      </c>
      <c r="H138" s="4">
        <v>-0.159586148747748</v>
      </c>
      <c r="I138" s="4">
        <v>-0.013057936876266</v>
      </c>
      <c r="J138" s="4">
        <v>1.06399778900808</v>
      </c>
      <c r="K138" s="4">
        <v>0.103805902142304</v>
      </c>
      <c r="L138" s="4">
        <v>0.18991723345829</v>
      </c>
      <c r="M138" s="4">
        <v>0.799616660686429</v>
      </c>
      <c r="N138" s="4">
        <v>0.333255904135599</v>
      </c>
      <c r="O138" s="4">
        <v>-0.185336167201535</v>
      </c>
      <c r="P138" s="4">
        <v>0.196141121275159</v>
      </c>
      <c r="Q138" s="4">
        <v>0.540580481548685</v>
      </c>
      <c r="R138" s="4">
        <v>-0.07947519455116</v>
      </c>
      <c r="S138" s="4">
        <v>-0.345899397883106</v>
      </c>
      <c r="T138" s="4">
        <v>0.483774684677192</v>
      </c>
      <c r="U138" s="4">
        <v>0.437999547993751</v>
      </c>
      <c r="V138" s="4">
        <v>795.384615384615</v>
      </c>
      <c r="W138" s="4">
        <v>776.446886446886</v>
      </c>
      <c r="X138" s="4">
        <v>795.384615384615</v>
      </c>
      <c r="Y138" s="4">
        <v>805.054945054945</v>
      </c>
      <c r="Z138" s="4">
        <v>822.380952380952</v>
      </c>
      <c r="AA138" s="4">
        <v>-0.286621</v>
      </c>
      <c r="AB138" s="4">
        <v>0.105347</v>
      </c>
      <c r="AC138" s="4">
        <v>0.961365</v>
      </c>
      <c r="AD138" s="4">
        <v>2.422485</v>
      </c>
      <c r="AE138" s="4">
        <v>-1.42807</v>
      </c>
      <c r="AF138" s="4">
        <v>-1.166382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25.0</v>
      </c>
      <c r="AM138" s="1"/>
      <c r="AN138" s="1"/>
      <c r="AO138" s="1"/>
    </row>
    <row r="139">
      <c r="A139" s="2">
        <v>44260.90419988426</v>
      </c>
      <c r="B139" s="4">
        <v>0.914051115485656</v>
      </c>
      <c r="C139" s="4">
        <v>0.615033477125772</v>
      </c>
      <c r="D139" s="4">
        <v>0.586083529127413</v>
      </c>
      <c r="E139" s="4">
        <v>0.641571631111072</v>
      </c>
      <c r="F139" s="4">
        <v>0.437728735345952</v>
      </c>
      <c r="G139" s="4">
        <v>0.142486191188545</v>
      </c>
      <c r="H139" s="4">
        <v>-0.0436145542891581</v>
      </c>
      <c r="I139" s="4">
        <v>-0.0685685169185452</v>
      </c>
      <c r="J139" s="4">
        <v>1.07705477645148</v>
      </c>
      <c r="K139" s="4">
        <v>0.224805826072593</v>
      </c>
      <c r="L139" s="4">
        <v>0.352738623041058</v>
      </c>
      <c r="M139" s="4">
        <v>0.762315174628408</v>
      </c>
      <c r="N139" s="4">
        <v>0.275715773907107</v>
      </c>
      <c r="O139" s="4">
        <v>-0.333253825804535</v>
      </c>
      <c r="P139" s="4">
        <v>0.0934600919957645</v>
      </c>
      <c r="Q139" s="4">
        <v>0.632588974014915</v>
      </c>
      <c r="R139" s="4">
        <v>-0.200454638620011</v>
      </c>
      <c r="S139" s="4">
        <v>-0.394017478572539</v>
      </c>
      <c r="T139" s="4">
        <v>0.50992129783211</v>
      </c>
      <c r="U139" s="4">
        <v>0.417588121450259</v>
      </c>
      <c r="V139" s="4">
        <v>820.76923076923</v>
      </c>
      <c r="W139" s="4">
        <v>790.14652014652</v>
      </c>
      <c r="X139" s="4">
        <v>792.161172161172</v>
      </c>
      <c r="Y139" s="4">
        <v>819.560439560439</v>
      </c>
      <c r="Z139" s="4">
        <v>814.322344322344</v>
      </c>
      <c r="AA139" s="4">
        <v>-0.276001</v>
      </c>
      <c r="AB139" s="4">
        <v>0.089844</v>
      </c>
      <c r="AC139" s="4">
        <v>0.963013</v>
      </c>
      <c r="AD139" s="4">
        <v>2.863617</v>
      </c>
      <c r="AE139" s="4">
        <v>-1.435547</v>
      </c>
      <c r="AF139" s="4">
        <v>-1.562653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25.0</v>
      </c>
      <c r="AM139" s="1"/>
      <c r="AN139" s="1"/>
      <c r="AO139" s="1"/>
    </row>
    <row r="140">
      <c r="A140" s="2">
        <v>44260.90421148148</v>
      </c>
      <c r="B140" s="4">
        <v>0.97368542616281</v>
      </c>
      <c r="C140" s="4">
        <v>0.432150022845558</v>
      </c>
      <c r="D140" s="4">
        <v>0.594222641097842</v>
      </c>
      <c r="E140" s="4">
        <v>0.630140047361167</v>
      </c>
      <c r="F140" s="4">
        <v>0.791821566216233</v>
      </c>
      <c r="G140" s="4">
        <v>0.222214515282719</v>
      </c>
      <c r="H140" s="4">
        <v>0.164177901902645</v>
      </c>
      <c r="I140" s="4">
        <v>0.528512592638838</v>
      </c>
      <c r="J140" s="4">
        <v>1.26579376867084</v>
      </c>
      <c r="K140" s="4">
        <v>0.314449354724665</v>
      </c>
      <c r="L140" s="4">
        <v>0.503895949849972</v>
      </c>
      <c r="M140" s="4">
        <v>0.903639276271886</v>
      </c>
      <c r="N140" s="4">
        <v>0.397302528495188</v>
      </c>
      <c r="O140" s="4">
        <v>-0.179559823375872</v>
      </c>
      <c r="P140" s="4">
        <v>0.114893891243335</v>
      </c>
      <c r="Q140" s="4">
        <v>0.670458408641858</v>
      </c>
      <c r="R140" s="4">
        <v>0.0714669811842985</v>
      </c>
      <c r="S140" s="4">
        <v>-0.399798860821115</v>
      </c>
      <c r="T140" s="4">
        <v>0.47049478767657</v>
      </c>
      <c r="U140" s="4">
        <v>0.46018831062763</v>
      </c>
      <c r="V140" s="4">
        <v>819.96336996337</v>
      </c>
      <c r="W140" s="4">
        <v>782.893772893773</v>
      </c>
      <c r="X140" s="4">
        <v>766.776556776556</v>
      </c>
      <c r="Y140" s="4">
        <v>806.666666666666</v>
      </c>
      <c r="Z140" s="4">
        <v>1121.35531135531</v>
      </c>
      <c r="AA140" s="4">
        <v>-0.302917</v>
      </c>
      <c r="AB140" s="4">
        <v>0.09436</v>
      </c>
      <c r="AC140" s="4">
        <v>0.959412</v>
      </c>
      <c r="AD140" s="4">
        <v>3.155212</v>
      </c>
      <c r="AE140" s="4">
        <v>-0.53833</v>
      </c>
      <c r="AF140" s="4">
        <v>-0.074768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25.0</v>
      </c>
      <c r="AM140" s="1"/>
      <c r="AN140" s="1"/>
      <c r="AO140" s="1"/>
    </row>
    <row r="141">
      <c r="A141" s="2">
        <v>44260.904223032405</v>
      </c>
      <c r="B141" s="4">
        <v>0.800579894880314</v>
      </c>
      <c r="C141" s="4">
        <v>0.614651139105536</v>
      </c>
      <c r="D141" s="4">
        <v>0.422049118560147</v>
      </c>
      <c r="E141" s="4">
        <v>0.605126039506447</v>
      </c>
      <c r="F141" s="4">
        <v>0.776424209338111</v>
      </c>
      <c r="G141" s="4">
        <v>0.289225510505213</v>
      </c>
      <c r="H141" s="4">
        <v>0.106872221203172</v>
      </c>
      <c r="I141" s="4">
        <v>0.604762600607351</v>
      </c>
      <c r="J141" s="4">
        <v>1.26333582148492</v>
      </c>
      <c r="K141" s="4">
        <v>0.285218188298379</v>
      </c>
      <c r="L141" s="4">
        <v>0.569305460059469</v>
      </c>
      <c r="M141" s="4">
        <v>1.29227393193992</v>
      </c>
      <c r="N141" s="4">
        <v>0.391275300588994</v>
      </c>
      <c r="O141" s="4">
        <v>-0.106668164049375</v>
      </c>
      <c r="P141" s="4">
        <v>0.148477599407843</v>
      </c>
      <c r="Q141" s="4">
        <v>0.577355142098036</v>
      </c>
      <c r="R141" s="4">
        <v>0.109994733226621</v>
      </c>
      <c r="S141" s="4">
        <v>-0.425405346944598</v>
      </c>
      <c r="T141" s="4">
        <v>0.50146349857752</v>
      </c>
      <c r="U141" s="4">
        <v>0.439954860925536</v>
      </c>
      <c r="V141" s="4">
        <v>809.084249084249</v>
      </c>
      <c r="W141" s="4">
        <v>790.952380952381</v>
      </c>
      <c r="X141" s="4">
        <v>785.714285714285</v>
      </c>
      <c r="Y141" s="4">
        <v>815.128205128205</v>
      </c>
      <c r="Z141" s="4">
        <v>732.930402930402</v>
      </c>
      <c r="AA141" s="4">
        <v>-0.311035</v>
      </c>
      <c r="AB141" s="4">
        <v>0.119629</v>
      </c>
      <c r="AC141" s="4">
        <v>0.953979</v>
      </c>
      <c r="AD141" s="4">
        <v>4.82254</v>
      </c>
      <c r="AE141" s="4">
        <v>-1.173859</v>
      </c>
      <c r="AF141" s="4">
        <v>-0.904694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25.0</v>
      </c>
      <c r="AM141" s="1"/>
      <c r="AN141" s="1"/>
      <c r="AO141" s="1"/>
    </row>
    <row r="142">
      <c r="A142" s="2">
        <v>44260.90423460648</v>
      </c>
      <c r="B142" s="4">
        <v>0.964883222659094</v>
      </c>
      <c r="C142" s="4">
        <v>0.317481503770445</v>
      </c>
      <c r="D142" s="4">
        <v>0.122676821808778</v>
      </c>
      <c r="E142" s="4">
        <v>0.436679519598219</v>
      </c>
      <c r="F142" s="4">
        <v>0.684196381971832</v>
      </c>
      <c r="G142" s="4">
        <v>0.308082129637658</v>
      </c>
      <c r="H142" s="4">
        <v>0.255657656121167</v>
      </c>
      <c r="I142" s="4">
        <v>0.722126724006362</v>
      </c>
      <c r="J142" s="4">
        <v>1.35347651177644</v>
      </c>
      <c r="K142" s="4">
        <v>0.154323092477781</v>
      </c>
      <c r="L142" s="4">
        <v>0.50876841732289</v>
      </c>
      <c r="M142" s="4">
        <v>1.27129324007344</v>
      </c>
      <c r="N142" s="4">
        <v>0.373765034531754</v>
      </c>
      <c r="O142" s="4">
        <v>-0.129948967142391</v>
      </c>
      <c r="P142" s="4">
        <v>0.208611455984752</v>
      </c>
      <c r="Q142" s="4">
        <v>0.502048106798466</v>
      </c>
      <c r="R142" s="4">
        <v>0.119893966568473</v>
      </c>
      <c r="S142" s="4">
        <v>-0.412402001886514</v>
      </c>
      <c r="T142" s="4">
        <v>0.469853358822098</v>
      </c>
      <c r="U142" s="4">
        <v>0.5284020969112</v>
      </c>
      <c r="V142" s="4">
        <v>822.380952380952</v>
      </c>
      <c r="W142" s="4">
        <v>791.758241758241</v>
      </c>
      <c r="X142" s="4">
        <v>789.743589743589</v>
      </c>
      <c r="Y142" s="4">
        <v>804.249084249084</v>
      </c>
      <c r="Z142" s="4">
        <v>744.615384615384</v>
      </c>
      <c r="AA142" s="4">
        <v>-0.326721</v>
      </c>
      <c r="AB142" s="4">
        <v>0.129578</v>
      </c>
      <c r="AC142" s="4">
        <v>0.94281</v>
      </c>
      <c r="AD142" s="4">
        <v>3.820648</v>
      </c>
      <c r="AE142" s="4">
        <v>-1.173859</v>
      </c>
      <c r="AF142" s="4">
        <v>-1.600037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25.0</v>
      </c>
      <c r="AM142" s="1"/>
      <c r="AN142" s="1"/>
      <c r="AO142" s="1"/>
    </row>
    <row r="143">
      <c r="A143" s="2">
        <v>44260.90424618056</v>
      </c>
      <c r="B143" s="4">
        <v>0.865573618251528</v>
      </c>
      <c r="C143" s="4">
        <v>0.535451108982219</v>
      </c>
      <c r="D143" s="4">
        <v>0.00741778501345228</v>
      </c>
      <c r="E143" s="4">
        <v>0.485774090684984</v>
      </c>
      <c r="F143" s="4">
        <v>0.896161185168907</v>
      </c>
      <c r="G143" s="4">
        <v>0.401820317827501</v>
      </c>
      <c r="H143" s="4">
        <v>0.396041858908933</v>
      </c>
      <c r="I143" s="4">
        <v>0.557975144529684</v>
      </c>
      <c r="J143" s="4">
        <v>1.48387179700515</v>
      </c>
      <c r="K143" s="4">
        <v>0.164917031223438</v>
      </c>
      <c r="L143" s="4">
        <v>0.485614821498995</v>
      </c>
      <c r="M143" s="4">
        <v>1.07748196223304</v>
      </c>
      <c r="N143" s="4">
        <v>0.562129439817221</v>
      </c>
      <c r="O143" s="4">
        <v>-0.159284363076736</v>
      </c>
      <c r="P143" s="4">
        <v>0.279407357644718</v>
      </c>
      <c r="Q143" s="4">
        <v>0.56053722079005</v>
      </c>
      <c r="R143" s="4">
        <v>0.283799728225275</v>
      </c>
      <c r="S143" s="4">
        <v>-0.465275628085797</v>
      </c>
      <c r="T143" s="4">
        <v>0.547166441234615</v>
      </c>
      <c r="U143" s="4">
        <v>0.45551027859949</v>
      </c>
      <c r="V143" s="4">
        <v>828.827838827838</v>
      </c>
      <c r="W143" s="4">
        <v>790.54945054945</v>
      </c>
      <c r="X143" s="4">
        <v>778.864468864468</v>
      </c>
      <c r="Y143" s="4">
        <v>816.336996336996</v>
      </c>
      <c r="Z143" s="4">
        <v>947.692307692307</v>
      </c>
      <c r="AA143" s="4">
        <v>-0.31958</v>
      </c>
      <c r="AB143" s="4">
        <v>0.118408</v>
      </c>
      <c r="AC143" s="4">
        <v>0.948608</v>
      </c>
      <c r="AD143" s="4">
        <v>2.168274</v>
      </c>
      <c r="AE143" s="4">
        <v>-1.824341</v>
      </c>
      <c r="AF143" s="4">
        <v>-1.734619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25.0</v>
      </c>
      <c r="AM143" s="1"/>
      <c r="AN143" s="1"/>
      <c r="AO143" s="1"/>
    </row>
    <row r="144">
      <c r="A144" s="2">
        <v>44260.90425775463</v>
      </c>
      <c r="B144" s="4">
        <v>0.933160270258407</v>
      </c>
      <c r="C144" s="4">
        <v>0.660521532104397</v>
      </c>
      <c r="D144" s="4">
        <v>0.222347354255383</v>
      </c>
      <c r="E144" s="4">
        <v>0.623927138915043</v>
      </c>
      <c r="F144" s="4">
        <v>0.983767432368272</v>
      </c>
      <c r="G144" s="4">
        <v>0.0577178042861096</v>
      </c>
      <c r="H144" s="4">
        <v>0.430103005475829</v>
      </c>
      <c r="I144" s="4">
        <v>0.56769987621571</v>
      </c>
      <c r="J144" s="4">
        <v>1.53907508049206</v>
      </c>
      <c r="K144" s="4">
        <v>0.114708865419664</v>
      </c>
      <c r="L144" s="4">
        <v>0.440868716502208</v>
      </c>
      <c r="M144" s="4">
        <v>1.08206381579871</v>
      </c>
      <c r="N144" s="4">
        <v>0.644031806156554</v>
      </c>
      <c r="O144" s="4">
        <v>-0.065294270313819</v>
      </c>
      <c r="P144" s="4">
        <v>0.0856117947614825</v>
      </c>
      <c r="Q144" s="4">
        <v>0.527741156251124</v>
      </c>
      <c r="R144" s="4">
        <v>0.130872885618493</v>
      </c>
      <c r="S144" s="4">
        <v>-0.522874613938221</v>
      </c>
      <c r="T144" s="4">
        <v>0.495555858509278</v>
      </c>
      <c r="U144" s="4">
        <v>0.41739530380202</v>
      </c>
      <c r="V144" s="4">
        <v>823.992673992674</v>
      </c>
      <c r="W144" s="4">
        <v>787.728937728937</v>
      </c>
      <c r="X144" s="4">
        <v>791.758241758241</v>
      </c>
      <c r="Y144" s="4">
        <v>804.652014652014</v>
      </c>
      <c r="Z144" s="4">
        <v>739.780219780219</v>
      </c>
      <c r="AA144" s="4">
        <v>-0.334045</v>
      </c>
      <c r="AB144" s="4">
        <v>0.092102</v>
      </c>
      <c r="AC144" s="4">
        <v>0.943665</v>
      </c>
      <c r="AD144" s="4">
        <v>0.194397</v>
      </c>
      <c r="AE144" s="4">
        <v>-2.549591</v>
      </c>
      <c r="AF144" s="4">
        <v>0.433655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25.0</v>
      </c>
      <c r="AM144" s="1"/>
      <c r="AN144" s="1"/>
      <c r="AO144" s="1"/>
    </row>
    <row r="145">
      <c r="A145" s="2">
        <v>44260.904269328705</v>
      </c>
      <c r="B145" s="4">
        <v>0.640022273216581</v>
      </c>
      <c r="C145" s="4">
        <v>0.284075144554311</v>
      </c>
      <c r="D145" s="4">
        <v>0.483002243636718</v>
      </c>
      <c r="E145" s="4">
        <v>0.438950188862866</v>
      </c>
      <c r="F145" s="4">
        <v>0.700200104330385</v>
      </c>
      <c r="G145" s="4">
        <v>-0.0531615029163929</v>
      </c>
      <c r="H145" s="4">
        <v>0.196207496740307</v>
      </c>
      <c r="I145" s="4">
        <v>0.297144154835848</v>
      </c>
      <c r="J145" s="4">
        <v>1.25145014744392</v>
      </c>
      <c r="K145" s="4">
        <v>0.376293955830034</v>
      </c>
      <c r="L145" s="4">
        <v>0.511675414784969</v>
      </c>
      <c r="M145" s="4">
        <v>0.792317814085704</v>
      </c>
      <c r="N145" s="4">
        <v>0.442282706073451</v>
      </c>
      <c r="O145" s="4">
        <v>0.00196006089368957</v>
      </c>
      <c r="P145" s="4">
        <v>0.142994949652012</v>
      </c>
      <c r="Q145" s="4">
        <v>0.470006435176558</v>
      </c>
      <c r="R145" s="4">
        <v>0.0504443546238515</v>
      </c>
      <c r="S145" s="4">
        <v>-0.360075092482674</v>
      </c>
      <c r="T145" s="4">
        <v>0.520133107895676</v>
      </c>
      <c r="U145" s="4">
        <v>0.363804817997116</v>
      </c>
      <c r="V145" s="4">
        <v>815.531135531135</v>
      </c>
      <c r="W145" s="4">
        <v>800.62271062271</v>
      </c>
      <c r="X145" s="4">
        <v>792.161172161172</v>
      </c>
      <c r="Y145" s="4">
        <v>791.758241758241</v>
      </c>
      <c r="Z145" s="4">
        <v>732.124542124542</v>
      </c>
      <c r="AA145" s="4">
        <v>-0.317139</v>
      </c>
      <c r="AB145" s="4">
        <v>0.098999</v>
      </c>
      <c r="AC145" s="4">
        <v>0.95105</v>
      </c>
      <c r="AD145" s="4">
        <v>2.915955</v>
      </c>
      <c r="AE145" s="4">
        <v>-2.848663</v>
      </c>
      <c r="AF145" s="4">
        <v>-0.874786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25.0</v>
      </c>
      <c r="AM145" s="1"/>
      <c r="AN145" s="1"/>
      <c r="AO145" s="1"/>
    </row>
    <row r="146">
      <c r="A146" s="2">
        <v>44260.904281076386</v>
      </c>
      <c r="B146" s="4">
        <v>0.461872697524247</v>
      </c>
      <c r="C146" s="4">
        <v>0.583035991266977</v>
      </c>
      <c r="D146" s="4">
        <v>0.738637598418043</v>
      </c>
      <c r="E146" s="4">
        <v>0.356369660262496</v>
      </c>
      <c r="F146" s="4">
        <v>0.308047969602842</v>
      </c>
      <c r="G146" s="4">
        <v>0.103874582239458</v>
      </c>
      <c r="H146" s="4">
        <v>0.298758159300116</v>
      </c>
      <c r="I146" s="4">
        <v>0.249938398583611</v>
      </c>
      <c r="J146" s="4">
        <v>0.896209428448814</v>
      </c>
      <c r="K146" s="4">
        <v>0.412707676866566</v>
      </c>
      <c r="L146" s="4">
        <v>0.827149285908885</v>
      </c>
      <c r="M146" s="4">
        <v>0.743325188447467</v>
      </c>
      <c r="N146" s="4">
        <v>0.361710365837527</v>
      </c>
      <c r="O146" s="4">
        <v>-0.13819623174193</v>
      </c>
      <c r="P146" s="4">
        <v>0.297846264839909</v>
      </c>
      <c r="Q146" s="4">
        <v>0.588134206793049</v>
      </c>
      <c r="R146" s="4">
        <v>0.159563949094543</v>
      </c>
      <c r="S146" s="4">
        <v>-0.193999276481984</v>
      </c>
      <c r="T146" s="4">
        <v>0.604790940616924</v>
      </c>
      <c r="U146" s="4">
        <v>0.48741937714981</v>
      </c>
      <c r="V146" s="4">
        <v>819.96336996337</v>
      </c>
      <c r="W146" s="4">
        <v>794.578754578754</v>
      </c>
      <c r="X146" s="4">
        <v>768.791208791208</v>
      </c>
      <c r="Y146" s="4">
        <v>827.216117216117</v>
      </c>
      <c r="Z146" s="4">
        <v>1039.96336996337</v>
      </c>
      <c r="AA146" s="4">
        <v>-0.310791</v>
      </c>
      <c r="AB146" s="4">
        <v>0.093079</v>
      </c>
      <c r="AC146" s="4">
        <v>0.952576</v>
      </c>
      <c r="AD146" s="4">
        <v>4.889832</v>
      </c>
      <c r="AE146" s="4">
        <v>-1.652374</v>
      </c>
      <c r="AF146" s="4">
        <v>-3.200073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25.0</v>
      </c>
      <c r="AM146" s="1"/>
      <c r="AN146" s="1"/>
      <c r="AO146" s="1"/>
    </row>
    <row r="147">
      <c r="A147" s="2">
        <v>44260.90429247685</v>
      </c>
      <c r="B147" s="4">
        <v>0.682110059394967</v>
      </c>
      <c r="C147" s="4">
        <v>0.799416979833958</v>
      </c>
      <c r="D147" s="4">
        <v>1.02165732159165</v>
      </c>
      <c r="E147" s="4">
        <v>0.27963154748429</v>
      </c>
      <c r="F147" s="4">
        <v>0.529524704314286</v>
      </c>
      <c r="G147" s="4">
        <v>0.162695704786645</v>
      </c>
      <c r="H147" s="4">
        <v>0.445592411142843</v>
      </c>
      <c r="I147" s="4">
        <v>0.333620955055795</v>
      </c>
      <c r="J147" s="4">
        <v>0.920169571090217</v>
      </c>
      <c r="K147" s="4">
        <v>0.32787061554587</v>
      </c>
      <c r="L147" s="4">
        <v>0.864448572709232</v>
      </c>
      <c r="M147" s="4">
        <v>0.828142185207079</v>
      </c>
      <c r="N147" s="4">
        <v>0.289678124651472</v>
      </c>
      <c r="O147" s="4">
        <v>-0.0442305435148774</v>
      </c>
      <c r="P147" s="4">
        <v>0.130757214941475</v>
      </c>
      <c r="Q147" s="4">
        <v>0.680065834767781</v>
      </c>
      <c r="R147" s="4">
        <v>0.137288812474205</v>
      </c>
      <c r="S147" s="4">
        <v>-0.161967925434637</v>
      </c>
      <c r="T147" s="4">
        <v>0.496019751379807</v>
      </c>
      <c r="U147" s="4">
        <v>0.500772463241726</v>
      </c>
      <c r="V147" s="4">
        <v>823.186813186813</v>
      </c>
      <c r="W147" s="4">
        <v>796.593406593406</v>
      </c>
      <c r="X147" s="4">
        <v>788.131868131868</v>
      </c>
      <c r="Y147" s="4">
        <v>811.098901098901</v>
      </c>
      <c r="Z147" s="4">
        <v>722.454212454212</v>
      </c>
      <c r="AA147" s="4">
        <v>-0.303101</v>
      </c>
      <c r="AB147" s="4">
        <v>0.105042</v>
      </c>
      <c r="AC147" s="4">
        <v>0.957581</v>
      </c>
      <c r="AD147" s="4">
        <v>4.142151</v>
      </c>
      <c r="AE147" s="4">
        <v>-1.9664</v>
      </c>
      <c r="AF147" s="4">
        <v>-8.19458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25.0</v>
      </c>
      <c r="AM147" s="1"/>
      <c r="AN147" s="1"/>
      <c r="AO147" s="1"/>
    </row>
    <row r="148">
      <c r="A148" s="2">
        <v>44260.90430416667</v>
      </c>
      <c r="B148" s="4">
        <v>0.890933299091504</v>
      </c>
      <c r="C148" s="4">
        <v>0.83449001158151</v>
      </c>
      <c r="D148" s="4">
        <v>0.657627604803747</v>
      </c>
      <c r="E148" s="4">
        <v>0.464390939802713</v>
      </c>
      <c r="F148" s="4">
        <v>0.50147669335834</v>
      </c>
      <c r="G148" s="4">
        <v>0.264704539253344</v>
      </c>
      <c r="H148" s="4">
        <v>0.249737365218367</v>
      </c>
      <c r="I148" s="4">
        <v>0.133057293601899</v>
      </c>
      <c r="J148" s="4">
        <v>0.924329037128433</v>
      </c>
      <c r="K148" s="4">
        <v>0.253942227809714</v>
      </c>
      <c r="L148" s="4">
        <v>0.591204531022045</v>
      </c>
      <c r="M148" s="4">
        <v>0.487386032298953</v>
      </c>
      <c r="N148" s="4">
        <v>0.436299087663724</v>
      </c>
      <c r="O148" s="4">
        <v>-0.0790670256468934</v>
      </c>
      <c r="P148" s="4">
        <v>0.065412280880146</v>
      </c>
      <c r="Q148" s="4">
        <v>0.580562269028434</v>
      </c>
      <c r="R148" s="4">
        <v>0.120809674665442</v>
      </c>
      <c r="S148" s="4">
        <v>-0.208081432104662</v>
      </c>
      <c r="T148" s="4">
        <v>0.527391320346609</v>
      </c>
      <c r="U148" s="4">
        <v>0.436087715053705</v>
      </c>
      <c r="V148" s="4">
        <v>809.487179487179</v>
      </c>
      <c r="W148" s="4">
        <v>806.263736263736</v>
      </c>
      <c r="X148" s="4">
        <v>787.326007326007</v>
      </c>
      <c r="Y148" s="4">
        <v>802.234432234432</v>
      </c>
      <c r="Z148" s="4">
        <v>712.380952380952</v>
      </c>
      <c r="AA148" s="4">
        <v>-0.278198</v>
      </c>
      <c r="AB148" s="4">
        <v>0.082031</v>
      </c>
      <c r="AC148" s="4">
        <v>0.960938</v>
      </c>
      <c r="AD148" s="4">
        <v>3.573914</v>
      </c>
      <c r="AE148" s="4">
        <v>-2.400055</v>
      </c>
      <c r="AF148" s="4">
        <v>-1.659851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25.0</v>
      </c>
      <c r="AM148" s="1"/>
      <c r="AN148" s="1"/>
      <c r="AO148" s="1"/>
    </row>
    <row r="149">
      <c r="A149" s="2">
        <v>44260.904315625</v>
      </c>
      <c r="B149" s="4">
        <v>0.631991426277683</v>
      </c>
      <c r="C149" s="4">
        <v>0.590027611729579</v>
      </c>
      <c r="D149" s="4">
        <v>0.270394135154355</v>
      </c>
      <c r="E149" s="4">
        <v>0.20135387804913</v>
      </c>
      <c r="F149" s="4">
        <v>0.162820591178595</v>
      </c>
      <c r="G149" s="4">
        <v>0.0550651137262477</v>
      </c>
      <c r="H149" s="4">
        <v>0.228494823982561</v>
      </c>
      <c r="I149" s="4">
        <v>-0.144102445219914</v>
      </c>
      <c r="J149" s="4">
        <v>0.867804771221154</v>
      </c>
      <c r="K149" s="4">
        <v>0.239190193159332</v>
      </c>
      <c r="L149" s="4">
        <v>0.603824532349673</v>
      </c>
      <c r="M149" s="4">
        <v>0.60680271853015</v>
      </c>
      <c r="N149" s="4">
        <v>0.520993422155036</v>
      </c>
      <c r="O149" s="4">
        <v>-0.219917818148711</v>
      </c>
      <c r="P149" s="4">
        <v>0.105840408110005</v>
      </c>
      <c r="Q149" s="4">
        <v>0.602420058335321</v>
      </c>
      <c r="R149" s="4">
        <v>0.210281934929378</v>
      </c>
      <c r="S149" s="4">
        <v>-0.424468219563294</v>
      </c>
      <c r="T149" s="4">
        <v>0.447269072277963</v>
      </c>
      <c r="U149" s="4">
        <v>0.534108410352007</v>
      </c>
      <c r="V149" s="4">
        <v>811.098901098901</v>
      </c>
      <c r="W149" s="4">
        <v>799.413919413919</v>
      </c>
      <c r="X149" s="4">
        <v>782.490842490842</v>
      </c>
      <c r="Y149" s="4">
        <v>804.249084249084</v>
      </c>
      <c r="Z149" s="4">
        <v>936.007326007326</v>
      </c>
      <c r="AA149" s="4">
        <v>-0.266479</v>
      </c>
      <c r="AB149" s="4">
        <v>0.076599</v>
      </c>
      <c r="AC149" s="4">
        <v>0.974854</v>
      </c>
      <c r="AD149" s="4">
        <v>2.953339</v>
      </c>
      <c r="AE149" s="4">
        <v>-3.902893</v>
      </c>
      <c r="AF149" s="4">
        <v>-4.09729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25.0</v>
      </c>
      <c r="AM149" s="1"/>
      <c r="AN149" s="1"/>
      <c r="AO149" s="1"/>
    </row>
    <row r="150">
      <c r="A150" s="2">
        <v>44260.9043271875</v>
      </c>
      <c r="B150" s="4">
        <v>0.629375647870426</v>
      </c>
      <c r="C150" s="4">
        <v>0.729458298469009</v>
      </c>
      <c r="D150" s="4">
        <v>0.406874472670194</v>
      </c>
      <c r="E150" s="4">
        <v>0.320540137596395</v>
      </c>
      <c r="F150" s="4">
        <v>0.159453251157818</v>
      </c>
      <c r="G150" s="4">
        <v>0.0565720886735005</v>
      </c>
      <c r="H150" s="4">
        <v>0.346365615069487</v>
      </c>
      <c r="I150" s="4">
        <v>0.190066952652706</v>
      </c>
      <c r="J150" s="4">
        <v>1.03570862105157</v>
      </c>
      <c r="K150" s="4">
        <v>0.218236367774041</v>
      </c>
      <c r="L150" s="4">
        <v>0.566213366139298</v>
      </c>
      <c r="M150" s="4">
        <v>0.883969956271199</v>
      </c>
      <c r="N150" s="4">
        <v>0.406317845337195</v>
      </c>
      <c r="O150" s="4">
        <v>-0.114932593351606</v>
      </c>
      <c r="P150" s="4">
        <v>0.209130054826465</v>
      </c>
      <c r="Q150" s="4">
        <v>0.669969855437398</v>
      </c>
      <c r="R150" s="4">
        <v>0.136631281091398</v>
      </c>
      <c r="S150" s="4">
        <v>-0.293949037492039</v>
      </c>
      <c r="T150" s="4">
        <v>0.453868010081353</v>
      </c>
      <c r="U150" s="4">
        <v>0.517320579074752</v>
      </c>
      <c r="V150" s="4">
        <v>793.772893772893</v>
      </c>
      <c r="W150" s="4">
        <v>791.355311355311</v>
      </c>
      <c r="X150" s="4">
        <v>790.14652014652</v>
      </c>
      <c r="Y150" s="4">
        <v>813.113553113553</v>
      </c>
      <c r="Z150" s="4">
        <v>773.626373626373</v>
      </c>
      <c r="AA150" s="4">
        <v>-0.234253</v>
      </c>
      <c r="AB150" s="4">
        <v>0.085632</v>
      </c>
      <c r="AC150" s="4">
        <v>0.973877</v>
      </c>
      <c r="AD150" s="4">
        <v>2.459869</v>
      </c>
      <c r="AE150" s="4">
        <v>0.089722</v>
      </c>
      <c r="AF150" s="4">
        <v>-1.151428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25.0</v>
      </c>
      <c r="AM150" s="1"/>
      <c r="AN150" s="1"/>
      <c r="AO150" s="1"/>
    </row>
    <row r="151">
      <c r="A151" s="2">
        <v>44260.90433877315</v>
      </c>
      <c r="B151" s="4">
        <v>0.532002120186543</v>
      </c>
      <c r="C151" s="4">
        <v>0.687839926780767</v>
      </c>
      <c r="D151" s="4">
        <v>0.350976606619136</v>
      </c>
      <c r="E151" s="4">
        <v>0.493771238402564</v>
      </c>
      <c r="F151" s="4">
        <v>0.369991188306518</v>
      </c>
      <c r="G151" s="4">
        <v>0.330081515884904</v>
      </c>
      <c r="H151" s="4">
        <v>0.155878797925911</v>
      </c>
      <c r="I151" s="4">
        <v>0.30073259881828</v>
      </c>
      <c r="J151" s="4">
        <v>1.28490509913172</v>
      </c>
      <c r="K151" s="4">
        <v>0.235656030481476</v>
      </c>
      <c r="L151" s="4">
        <v>0.47927294725866</v>
      </c>
      <c r="M151" s="4">
        <v>0.976111450619387</v>
      </c>
      <c r="N151" s="4">
        <v>0.427967946527222</v>
      </c>
      <c r="O151" s="4">
        <v>-0.268680094105915</v>
      </c>
      <c r="P151" s="4">
        <v>0.17410617989595</v>
      </c>
      <c r="Q151" s="4">
        <v>0.534422321909518</v>
      </c>
      <c r="R151" s="4">
        <v>0.139777507147647</v>
      </c>
      <c r="S151" s="4">
        <v>-0.352885088105436</v>
      </c>
      <c r="T151" s="4">
        <v>0.582097197032793</v>
      </c>
      <c r="U151" s="4">
        <v>0.433355833487459</v>
      </c>
      <c r="V151" s="4">
        <v>803.040293040293</v>
      </c>
      <c r="W151" s="4">
        <v>795.787545787545</v>
      </c>
      <c r="X151" s="4">
        <v>791.355311355311</v>
      </c>
      <c r="Y151" s="4">
        <v>805.860805860805</v>
      </c>
      <c r="Z151" s="4">
        <v>840.51282051282</v>
      </c>
      <c r="AA151" s="4">
        <v>-0.266785</v>
      </c>
      <c r="AB151" s="4">
        <v>0.098999</v>
      </c>
      <c r="AC151" s="4">
        <v>0.968323</v>
      </c>
      <c r="AD151" s="4">
        <v>6.803894</v>
      </c>
      <c r="AE151" s="4">
        <v>0.396271</v>
      </c>
      <c r="AF151" s="4">
        <v>-1.256104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25.0</v>
      </c>
      <c r="AM151" s="1"/>
      <c r="AN151" s="1"/>
      <c r="AO151" s="1"/>
    </row>
    <row r="152">
      <c r="A152" s="2">
        <v>44260.90435033565</v>
      </c>
      <c r="B152" s="4">
        <v>0.398418167691173</v>
      </c>
      <c r="C152" s="4">
        <v>0.368617880892983</v>
      </c>
      <c r="D152" s="4">
        <v>0.654673780119927</v>
      </c>
      <c r="E152" s="4">
        <v>0.207702898975576</v>
      </c>
      <c r="F152" s="4">
        <v>0.445922016037169</v>
      </c>
      <c r="G152" s="4">
        <v>-0.0299352788192849</v>
      </c>
      <c r="H152" s="4">
        <v>0.502105624147696</v>
      </c>
      <c r="I152" s="4">
        <v>0.608737730399683</v>
      </c>
      <c r="J152" s="4">
        <v>1.22335516935933</v>
      </c>
      <c r="K152" s="4">
        <v>0.206120820217517</v>
      </c>
      <c r="L152" s="4">
        <v>0.677003316514344</v>
      </c>
      <c r="M152" s="4">
        <v>1.03679309901242</v>
      </c>
      <c r="N152" s="4">
        <v>0.362633862227681</v>
      </c>
      <c r="O152" s="4">
        <v>-0.348296496986151</v>
      </c>
      <c r="P152" s="4">
        <v>0.293823689401625</v>
      </c>
      <c r="Q152" s="4">
        <v>0.603766743707192</v>
      </c>
      <c r="R152" s="4">
        <v>0.106417517170587</v>
      </c>
      <c r="S152" s="4">
        <v>-0.391760715135336</v>
      </c>
      <c r="T152" s="4">
        <v>0.518917841390176</v>
      </c>
      <c r="U152" s="4">
        <v>0.441925010804013</v>
      </c>
      <c r="V152" s="4">
        <v>798.608058608058</v>
      </c>
      <c r="W152" s="4">
        <v>796.593406593406</v>
      </c>
      <c r="X152" s="4">
        <v>773.223443223443</v>
      </c>
      <c r="Y152" s="4">
        <v>819.560439560439</v>
      </c>
      <c r="Z152" s="4">
        <v>1027.47252747252</v>
      </c>
      <c r="AA152" s="4">
        <v>-0.26001</v>
      </c>
      <c r="AB152" s="4">
        <v>0.09491</v>
      </c>
      <c r="AC152" s="4">
        <v>0.969666</v>
      </c>
      <c r="AD152" s="4">
        <v>4.201965</v>
      </c>
      <c r="AE152" s="4">
        <v>-2.370148</v>
      </c>
      <c r="AF152" s="4">
        <v>0.254211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25.0</v>
      </c>
      <c r="AM152" s="1"/>
      <c r="AN152" s="1"/>
      <c r="AO152" s="1"/>
    </row>
    <row r="153">
      <c r="A153" s="2">
        <v>44260.90436194444</v>
      </c>
      <c r="B153" s="4">
        <v>0.628539568059613</v>
      </c>
      <c r="C153" s="4">
        <v>0.466463307249256</v>
      </c>
      <c r="D153" s="4">
        <v>0.57526853733063</v>
      </c>
      <c r="E153" s="4">
        <v>0.617503961358734</v>
      </c>
      <c r="F153" s="4">
        <v>0.357807276739251</v>
      </c>
      <c r="G153" s="4">
        <v>-0.0249786166675604</v>
      </c>
      <c r="H153" s="4">
        <v>0.536840493686302</v>
      </c>
      <c r="I153" s="4">
        <v>0.629089673020523</v>
      </c>
      <c r="J153" s="4">
        <v>0.859283027773844</v>
      </c>
      <c r="K153" s="4">
        <v>0.29191710951654</v>
      </c>
      <c r="L153" s="4">
        <v>0.726714704517923</v>
      </c>
      <c r="M153" s="4">
        <v>0.964051948271783</v>
      </c>
      <c r="N153" s="4">
        <v>0.281400832508301</v>
      </c>
      <c r="O153" s="4">
        <v>-0.110255239739095</v>
      </c>
      <c r="P153" s="4">
        <v>0.318639538078279</v>
      </c>
      <c r="Q153" s="4">
        <v>0.725957758894216</v>
      </c>
      <c r="R153" s="4">
        <v>0.140693218261394</v>
      </c>
      <c r="S153" s="4">
        <v>-0.536410445975284</v>
      </c>
      <c r="T153" s="4">
        <v>0.572218022258654</v>
      </c>
      <c r="U153" s="4">
        <v>0.386511136076852</v>
      </c>
      <c r="V153" s="4">
        <v>802.637362637362</v>
      </c>
      <c r="W153" s="4">
        <v>785.714285714285</v>
      </c>
      <c r="X153" s="4">
        <v>793.772893772893</v>
      </c>
      <c r="Y153" s="4">
        <v>815.531135531135</v>
      </c>
      <c r="Z153" s="4">
        <v>740.989010989011</v>
      </c>
      <c r="AA153" s="4">
        <v>-0.247131</v>
      </c>
      <c r="AB153" s="4">
        <v>0.10614</v>
      </c>
      <c r="AC153" s="4">
        <v>0.964722</v>
      </c>
      <c r="AD153" s="4">
        <v>2.549591</v>
      </c>
      <c r="AE153" s="4">
        <v>-0.620575</v>
      </c>
      <c r="AF153" s="4">
        <v>-1.727142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25.0</v>
      </c>
      <c r="AM153" s="1"/>
      <c r="AN153" s="1"/>
      <c r="AO153" s="1"/>
    </row>
    <row r="154">
      <c r="A154" s="2">
        <v>44260.90437350694</v>
      </c>
      <c r="B154" s="4">
        <v>0.516139125942756</v>
      </c>
      <c r="C154" s="4">
        <v>0.348570959978282</v>
      </c>
      <c r="D154" s="4">
        <v>1.04727516490853</v>
      </c>
      <c r="E154" s="4">
        <v>0.696296627629171</v>
      </c>
      <c r="F154" s="4">
        <v>0.366209518730486</v>
      </c>
      <c r="G154" s="4">
        <v>0.110251596758022</v>
      </c>
      <c r="H154" s="4">
        <v>0.642752488545059</v>
      </c>
      <c r="I154" s="4">
        <v>0.320834940401426</v>
      </c>
      <c r="J154" s="4">
        <v>0.879915194538149</v>
      </c>
      <c r="K154" s="4">
        <v>0.213646656400844</v>
      </c>
      <c r="L154" s="4">
        <v>0.679328177131617</v>
      </c>
      <c r="M154" s="4">
        <v>0.64825411039061</v>
      </c>
      <c r="N154" s="4">
        <v>0.321299319468682</v>
      </c>
      <c r="O154" s="4">
        <v>-0.0235947966609058</v>
      </c>
      <c r="P154" s="4">
        <v>0.348781210526482</v>
      </c>
      <c r="Q154" s="4">
        <v>0.570569714262199</v>
      </c>
      <c r="R154" s="4">
        <v>0.0735006105952295</v>
      </c>
      <c r="S154" s="4">
        <v>-0.281305586842414</v>
      </c>
      <c r="T154" s="4">
        <v>0.508383470142281</v>
      </c>
      <c r="U154" s="4">
        <v>0.480060747430962</v>
      </c>
      <c r="V154" s="4">
        <v>773.223443223443</v>
      </c>
      <c r="W154" s="4">
        <v>790.952380952381</v>
      </c>
      <c r="X154" s="4">
        <v>792.967032967033</v>
      </c>
      <c r="Y154" s="4">
        <v>784.505494505494</v>
      </c>
      <c r="Z154" s="4">
        <v>888.058608058608</v>
      </c>
      <c r="AA154" s="4">
        <v>-0.243713</v>
      </c>
      <c r="AB154" s="4">
        <v>0.088501</v>
      </c>
      <c r="AC154" s="4">
        <v>0.971497</v>
      </c>
      <c r="AD154" s="4">
        <v>1.772003</v>
      </c>
      <c r="AE154" s="4">
        <v>-0.882263</v>
      </c>
      <c r="AF154" s="4">
        <v>2.272949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25.0</v>
      </c>
      <c r="AM154" s="1"/>
      <c r="AN154" s="1"/>
      <c r="AO154" s="1"/>
    </row>
    <row r="155">
      <c r="A155" s="2">
        <v>44260.90438506944</v>
      </c>
      <c r="B155" s="4">
        <v>0.936617235042698</v>
      </c>
      <c r="C155" s="4">
        <v>0.4416057462999</v>
      </c>
      <c r="D155" s="4">
        <v>1.08808739665449</v>
      </c>
      <c r="E155" s="4">
        <v>0.616848600204288</v>
      </c>
      <c r="F155" s="4">
        <v>0.673311920932448</v>
      </c>
      <c r="G155" s="4">
        <v>-0.0323959911190089</v>
      </c>
      <c r="H155" s="4">
        <v>0.61201542042948</v>
      </c>
      <c r="I155" s="4">
        <v>0.132028018885855</v>
      </c>
      <c r="J155" s="4">
        <v>1.16434022231922</v>
      </c>
      <c r="K155" s="4">
        <v>0.179830988291872</v>
      </c>
      <c r="L155" s="4">
        <v>0.835193826962522</v>
      </c>
      <c r="M155" s="4">
        <v>0.755443845047143</v>
      </c>
      <c r="N155" s="4">
        <v>0.461616677986115</v>
      </c>
      <c r="O155" s="4">
        <v>-0.0502076404427676</v>
      </c>
      <c r="P155" s="4">
        <v>0.443873443160864</v>
      </c>
      <c r="Q155" s="4">
        <v>0.408008229860492</v>
      </c>
      <c r="R155" s="4">
        <v>0.162553755793767</v>
      </c>
      <c r="S155" s="4">
        <v>-0.481200214772695</v>
      </c>
      <c r="T155" s="4">
        <v>0.53868468337663</v>
      </c>
      <c r="U155" s="4">
        <v>0.485352532235277</v>
      </c>
      <c r="V155" s="4">
        <v>815.934065934066</v>
      </c>
      <c r="W155" s="4">
        <v>796.996336996337</v>
      </c>
      <c r="X155" s="4">
        <v>787.728937728937</v>
      </c>
      <c r="Y155" s="4">
        <v>825.201465201465</v>
      </c>
      <c r="Z155" s="4">
        <v>1090.7326007326</v>
      </c>
      <c r="AA155" s="4">
        <v>-0.242065</v>
      </c>
      <c r="AB155" s="4">
        <v>0.121094</v>
      </c>
      <c r="AC155" s="4">
        <v>0.975647</v>
      </c>
      <c r="AD155" s="4">
        <v>0.949554</v>
      </c>
      <c r="AE155" s="4">
        <v>-0.740204</v>
      </c>
      <c r="AF155" s="4">
        <v>-3.058014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25.0</v>
      </c>
      <c r="AM155" s="1"/>
      <c r="AN155" s="1"/>
      <c r="AO155" s="1"/>
    </row>
    <row r="156">
      <c r="A156" s="2">
        <v>44260.904396631944</v>
      </c>
      <c r="B156" s="4">
        <v>0.906935576721168</v>
      </c>
      <c r="C156" s="4">
        <v>0.658373929424269</v>
      </c>
      <c r="D156" s="4">
        <v>0.884534223493751</v>
      </c>
      <c r="E156" s="4">
        <v>0.621585584148523</v>
      </c>
      <c r="F156" s="4">
        <v>0.932912214432011</v>
      </c>
      <c r="G156" s="4">
        <v>0.237837300026674</v>
      </c>
      <c r="H156" s="4">
        <v>0.333311023593412</v>
      </c>
      <c r="I156" s="4">
        <v>0.469114270525755</v>
      </c>
      <c r="J156" s="4">
        <v>1.63445901442164</v>
      </c>
      <c r="K156" s="4">
        <v>0.217315109799604</v>
      </c>
      <c r="L156" s="4">
        <v>0.788706247327973</v>
      </c>
      <c r="M156" s="4">
        <v>1.10181606300842</v>
      </c>
      <c r="N156" s="4">
        <v>0.520646037043808</v>
      </c>
      <c r="O156" s="4">
        <v>0.0622811708580893</v>
      </c>
      <c r="P156" s="4">
        <v>0.362921121317842</v>
      </c>
      <c r="Q156" s="4">
        <v>0.634151980651494</v>
      </c>
      <c r="R156" s="4">
        <v>0.260024755344596</v>
      </c>
      <c r="S156" s="4">
        <v>-0.465467042523478</v>
      </c>
      <c r="T156" s="4">
        <v>0.583519098225637</v>
      </c>
      <c r="U156" s="4">
        <v>0.489491585951247</v>
      </c>
      <c r="V156" s="4">
        <v>808.278388278388</v>
      </c>
      <c r="W156" s="4">
        <v>803.846153846153</v>
      </c>
      <c r="X156" s="4">
        <v>804.652014652014</v>
      </c>
      <c r="Y156" s="4">
        <v>793.369963369963</v>
      </c>
      <c r="Z156" s="4">
        <v>751.868131868131</v>
      </c>
      <c r="AA156" s="4">
        <v>-0.216431</v>
      </c>
      <c r="AB156" s="4">
        <v>0.032715</v>
      </c>
      <c r="AC156" s="4">
        <v>0.982788</v>
      </c>
      <c r="AD156" s="4">
        <v>0.433655</v>
      </c>
      <c r="AE156" s="4">
        <v>-2.370148</v>
      </c>
      <c r="AF156" s="4">
        <v>0.149536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25.0</v>
      </c>
      <c r="AM156" s="1"/>
      <c r="AN156" s="1"/>
      <c r="AO156" s="1"/>
    </row>
    <row r="157">
      <c r="A157" s="2">
        <v>44260.90440820602</v>
      </c>
      <c r="B157" s="4">
        <v>0.899603047769574</v>
      </c>
      <c r="C157" s="4">
        <v>0.642349671284153</v>
      </c>
      <c r="D157" s="4">
        <v>0.864727167750552</v>
      </c>
      <c r="E157" s="4">
        <v>0.462055254302584</v>
      </c>
      <c r="F157" s="4">
        <v>0.85104624406805</v>
      </c>
      <c r="G157" s="4">
        <v>-0.0561087127110545</v>
      </c>
      <c r="H157" s="4">
        <v>0.578986135675086</v>
      </c>
      <c r="I157" s="4">
        <v>0.427036668529596</v>
      </c>
      <c r="J157" s="4">
        <v>1.56212598164798</v>
      </c>
      <c r="K157" s="4">
        <v>0.264684532380761</v>
      </c>
      <c r="L157" s="4">
        <v>0.649251520269124</v>
      </c>
      <c r="M157" s="4">
        <v>1.07039589743467</v>
      </c>
      <c r="N157" s="4">
        <v>0.550822911627317</v>
      </c>
      <c r="O157" s="4">
        <v>0.0345771267807046</v>
      </c>
      <c r="P157" s="4">
        <v>0.471412190214562</v>
      </c>
      <c r="Q157" s="4">
        <v>0.74796790313414</v>
      </c>
      <c r="R157" s="4">
        <v>0.115897749833302</v>
      </c>
      <c r="S157" s="4">
        <v>-0.46856747034488</v>
      </c>
      <c r="T157" s="4">
        <v>0.52909274947394</v>
      </c>
      <c r="U157" s="4">
        <v>0.555518612286495</v>
      </c>
      <c r="V157" s="4">
        <v>817.545787545787</v>
      </c>
      <c r="W157" s="4">
        <v>803.443223443223</v>
      </c>
      <c r="X157" s="4">
        <v>802.234432234432</v>
      </c>
      <c r="Y157" s="4">
        <v>828.827838827838</v>
      </c>
      <c r="Z157" s="4">
        <v>821.172161172161</v>
      </c>
      <c r="AA157" s="4">
        <v>-0.20459</v>
      </c>
      <c r="AB157" s="4">
        <v>0.007996</v>
      </c>
      <c r="AC157" s="4">
        <v>0.989258</v>
      </c>
      <c r="AD157" s="4">
        <v>0.971985</v>
      </c>
      <c r="AE157" s="4">
        <v>-3.611298</v>
      </c>
      <c r="AF157" s="4">
        <v>0.785065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25.0</v>
      </c>
      <c r="AM157" s="1"/>
      <c r="AN157" s="1"/>
      <c r="AO157" s="1"/>
    </row>
    <row r="158">
      <c r="A158" s="2">
        <v>44260.90441978009</v>
      </c>
      <c r="B158" s="4">
        <v>1.16450512531824</v>
      </c>
      <c r="C158" s="4">
        <v>1.15314807920353</v>
      </c>
      <c r="D158" s="4">
        <v>1.36029991592385</v>
      </c>
      <c r="E158" s="4">
        <v>0.753998031316777</v>
      </c>
      <c r="F158" s="4">
        <v>0.754764826214672</v>
      </c>
      <c r="G158" s="4">
        <v>0.270154379674093</v>
      </c>
      <c r="H158" s="4">
        <v>0.973807369381105</v>
      </c>
      <c r="I158" s="4">
        <v>0.27074778343361</v>
      </c>
      <c r="J158" s="4">
        <v>1.15716869394964</v>
      </c>
      <c r="K158" s="4">
        <v>0.339122629695642</v>
      </c>
      <c r="L158" s="4">
        <v>1.16104947838004</v>
      </c>
      <c r="M158" s="4">
        <v>0.969741670893837</v>
      </c>
      <c r="N158" s="4">
        <v>0.53033417794475</v>
      </c>
      <c r="O158" s="4">
        <v>-0.0186991823644167</v>
      </c>
      <c r="P158" s="4">
        <v>0.519530390204416</v>
      </c>
      <c r="Q158" s="4">
        <v>0.67304148346474</v>
      </c>
      <c r="R158" s="4">
        <v>0.162870440143706</v>
      </c>
      <c r="S158" s="4">
        <v>-0.397187401174309</v>
      </c>
      <c r="T158" s="4">
        <v>0.652613122720648</v>
      </c>
      <c r="U158" s="4">
        <v>0.475161995672791</v>
      </c>
      <c r="V158" s="4">
        <v>805.054945054945</v>
      </c>
      <c r="W158" s="4">
        <v>786.520146520146</v>
      </c>
      <c r="X158" s="4">
        <v>776.446886446886</v>
      </c>
      <c r="Y158" s="4">
        <v>815.128205128205</v>
      </c>
      <c r="Z158" s="4">
        <v>947.692307692307</v>
      </c>
      <c r="AA158" s="4">
        <v>-0.200928</v>
      </c>
      <c r="AB158" s="4">
        <v>0.048706</v>
      </c>
      <c r="AC158" s="4">
        <v>0.992371</v>
      </c>
      <c r="AD158" s="4">
        <v>5.001984</v>
      </c>
      <c r="AE158" s="4">
        <v>-2.15332</v>
      </c>
      <c r="AF158" s="4">
        <v>-3.431854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25.0</v>
      </c>
      <c r="AM158" s="1"/>
      <c r="AN158" s="1"/>
      <c r="AO158" s="1"/>
    </row>
    <row r="159">
      <c r="A159" s="2">
        <v>44260.90443136574</v>
      </c>
      <c r="B159" s="4">
        <v>1.08255919386243</v>
      </c>
      <c r="C159" s="4">
        <v>1.21247068104636</v>
      </c>
      <c r="D159" s="4">
        <v>1.33869816356859</v>
      </c>
      <c r="E159" s="4">
        <v>0.849998570881547</v>
      </c>
      <c r="F159" s="4">
        <v>0.62369833245393</v>
      </c>
      <c r="G159" s="4">
        <v>0.340267312053233</v>
      </c>
      <c r="H159" s="4">
        <v>1.10484920642316</v>
      </c>
      <c r="I159" s="4">
        <v>0.477872164754883</v>
      </c>
      <c r="J159" s="4">
        <v>1.22250315280533</v>
      </c>
      <c r="K159" s="4">
        <v>0.583480924555836</v>
      </c>
      <c r="L159" s="4">
        <v>1.25392535327854</v>
      </c>
      <c r="M159" s="4">
        <v>1.07358356352143</v>
      </c>
      <c r="N159" s="4">
        <v>0.66816058352978</v>
      </c>
      <c r="O159" s="4">
        <v>0.0608758170012394</v>
      </c>
      <c r="P159" s="4">
        <v>0.419080763597939</v>
      </c>
      <c r="Q159" s="4">
        <v>0.726434677539029</v>
      </c>
      <c r="R159" s="4">
        <v>0.154341415474613</v>
      </c>
      <c r="S159" s="4">
        <v>-0.357023498521648</v>
      </c>
      <c r="T159" s="4">
        <v>0.517205061809253</v>
      </c>
      <c r="U159" s="4">
        <v>0.434323201463269</v>
      </c>
      <c r="V159" s="4">
        <v>815.531135531135</v>
      </c>
      <c r="W159" s="4">
        <v>799.413919413919</v>
      </c>
      <c r="X159" s="4">
        <v>790.54945054945</v>
      </c>
      <c r="Y159" s="4">
        <v>811.098901098901</v>
      </c>
      <c r="Z159" s="4">
        <v>765.164835164835</v>
      </c>
      <c r="AA159" s="4">
        <v>-0.198669</v>
      </c>
      <c r="AB159" s="4">
        <v>0.062866</v>
      </c>
      <c r="AC159" s="4">
        <v>0.990723</v>
      </c>
      <c r="AD159" s="4">
        <v>0.448608</v>
      </c>
      <c r="AE159" s="4">
        <v>-1.764526</v>
      </c>
      <c r="AF159" s="4">
        <v>-4.673004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25.0</v>
      </c>
      <c r="AM159" s="1"/>
      <c r="AN159" s="1"/>
      <c r="AO159" s="1"/>
    </row>
    <row r="160">
      <c r="A160" s="2">
        <v>44260.90444305556</v>
      </c>
      <c r="B160" s="4">
        <v>1.11873410891207</v>
      </c>
      <c r="C160" s="4">
        <v>1.03262645332982</v>
      </c>
      <c r="D160" s="4">
        <v>1.54161515129434</v>
      </c>
      <c r="E160" s="4">
        <v>0.749653246106077</v>
      </c>
      <c r="F160" s="4">
        <v>0.703413538991652</v>
      </c>
      <c r="G160" s="4">
        <v>0.209318484275672</v>
      </c>
      <c r="H160" s="4">
        <v>0.83661125839057</v>
      </c>
      <c r="I160" s="4">
        <v>0.39675735019199</v>
      </c>
      <c r="J160" s="4">
        <v>1.18734766638861</v>
      </c>
      <c r="K160" s="4">
        <v>0.554969803661996</v>
      </c>
      <c r="L160" s="4">
        <v>1.15567045639888</v>
      </c>
      <c r="M160" s="4">
        <v>0.991884776791195</v>
      </c>
      <c r="N160" s="4">
        <v>0.640765976897043</v>
      </c>
      <c r="O160" s="4">
        <v>-0.00785279989510135</v>
      </c>
      <c r="P160" s="4">
        <v>0.531510237935585</v>
      </c>
      <c r="Q160" s="4">
        <v>0.74892363481269</v>
      </c>
      <c r="R160" s="4">
        <v>0.0960901204447109</v>
      </c>
      <c r="S160" s="4">
        <v>-0.239734381063303</v>
      </c>
      <c r="T160" s="4">
        <v>0.456155342161542</v>
      </c>
      <c r="U160" s="4">
        <v>0.371463579516643</v>
      </c>
      <c r="V160" s="4">
        <v>766.373626373626</v>
      </c>
      <c r="W160" s="4">
        <v>783.699633699633</v>
      </c>
      <c r="X160" s="4">
        <v>795.384615384615</v>
      </c>
      <c r="Y160" s="4">
        <v>799.413919413919</v>
      </c>
      <c r="Z160" s="4">
        <v>740.18315018315</v>
      </c>
      <c r="AA160" s="4">
        <v>-0.190125</v>
      </c>
      <c r="AB160" s="4">
        <v>0.070068</v>
      </c>
      <c r="AC160" s="4">
        <v>0.993164</v>
      </c>
      <c r="AD160" s="4">
        <v>3.04306</v>
      </c>
      <c r="AE160" s="4">
        <v>-2.459869</v>
      </c>
      <c r="AF160" s="4">
        <v>-1.151428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25.0</v>
      </c>
      <c r="AM160" s="1"/>
      <c r="AN160" s="1"/>
      <c r="AO160" s="1"/>
    </row>
    <row r="161">
      <c r="A161" s="2">
        <v>44260.904454537034</v>
      </c>
      <c r="B161" s="4">
        <v>0.965793563107157</v>
      </c>
      <c r="C161" s="4">
        <v>0.941175574445258</v>
      </c>
      <c r="D161" s="4">
        <v>1.60589629431516</v>
      </c>
      <c r="E161" s="4">
        <v>0.785763830745275</v>
      </c>
      <c r="F161" s="4">
        <v>0.654105674414787</v>
      </c>
      <c r="G161" s="4">
        <v>0.34070635543686</v>
      </c>
      <c r="H161" s="4">
        <v>0.844253369669464</v>
      </c>
      <c r="I161" s="4">
        <v>0.543385368037549</v>
      </c>
      <c r="J161" s="4">
        <v>1.1858679462978</v>
      </c>
      <c r="K161" s="4">
        <v>0.378712042039427</v>
      </c>
      <c r="L161" s="4">
        <v>0.700920775805044</v>
      </c>
      <c r="M161" s="4">
        <v>0.961452043061344</v>
      </c>
      <c r="N161" s="4">
        <v>0.383731716507822</v>
      </c>
      <c r="O161" s="4">
        <v>-0.0213844896556142</v>
      </c>
      <c r="P161" s="4">
        <v>0.550068430339828</v>
      </c>
      <c r="Q161" s="4">
        <v>0.663833454716788</v>
      </c>
      <c r="R161" s="4">
        <v>0.252453729653127</v>
      </c>
      <c r="S161" s="4">
        <v>-0.172064558886637</v>
      </c>
      <c r="T161" s="4">
        <v>0.610987591609998</v>
      </c>
      <c r="U161" s="4">
        <v>0.408281711202979</v>
      </c>
      <c r="V161" s="4">
        <v>809.084249084249</v>
      </c>
      <c r="W161" s="4">
        <v>794.981684981685</v>
      </c>
      <c r="X161" s="4">
        <v>766.373626373626</v>
      </c>
      <c r="Y161" s="4">
        <v>807.069597069597</v>
      </c>
      <c r="Z161" s="4">
        <v>1095.16483516483</v>
      </c>
      <c r="AA161" s="4">
        <v>-0.190186</v>
      </c>
      <c r="AB161" s="4">
        <v>0.05072</v>
      </c>
      <c r="AC161" s="4">
        <v>0.981995</v>
      </c>
      <c r="AD161" s="4">
        <v>2.654266</v>
      </c>
      <c r="AE161" s="4">
        <v>0.343933</v>
      </c>
      <c r="AF161" s="4">
        <v>-2.586975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25.0</v>
      </c>
      <c r="AM161" s="1"/>
      <c r="AN161" s="1"/>
      <c r="AO161" s="1"/>
    </row>
    <row r="162">
      <c r="A162" s="2">
        <v>44260.904466087966</v>
      </c>
      <c r="B162" s="4">
        <v>0.392877923105014</v>
      </c>
      <c r="C162" s="4">
        <v>0.809605398463616</v>
      </c>
      <c r="D162" s="4">
        <v>1.34952691823235</v>
      </c>
      <c r="E162" s="4">
        <v>0.479257062342927</v>
      </c>
      <c r="F162" s="4">
        <v>0.582437616977395</v>
      </c>
      <c r="G162" s="4">
        <v>0.336381010008503</v>
      </c>
      <c r="H162" s="4">
        <v>1.22183258925521</v>
      </c>
      <c r="I162" s="4">
        <v>0.447003979507654</v>
      </c>
      <c r="J162" s="4">
        <v>1.19109508933881</v>
      </c>
      <c r="K162" s="4">
        <v>0.169233143524253</v>
      </c>
      <c r="L162" s="4">
        <v>0.955554596832354</v>
      </c>
      <c r="M162" s="4">
        <v>0.964482926342548</v>
      </c>
      <c r="N162" s="4">
        <v>0.362040804545515</v>
      </c>
      <c r="O162" s="4">
        <v>-0.0500269638491328</v>
      </c>
      <c r="P162" s="4">
        <v>0.450462030281901</v>
      </c>
      <c r="Q162" s="4">
        <v>0.674988642257345</v>
      </c>
      <c r="R162" s="4">
        <v>0.173935046364313</v>
      </c>
      <c r="S162" s="4">
        <v>-0.379328827985804</v>
      </c>
      <c r="T162" s="4">
        <v>0.569185811825455</v>
      </c>
      <c r="U162" s="4">
        <v>0.605282772483432</v>
      </c>
      <c r="V162" s="4">
        <v>794.175824175824</v>
      </c>
      <c r="W162" s="4">
        <v>782.490842490842</v>
      </c>
      <c r="X162" s="4">
        <v>776.849816849816</v>
      </c>
      <c r="Y162" s="4">
        <v>810.69597069597</v>
      </c>
      <c r="Z162" s="4">
        <v>734.945054945054</v>
      </c>
      <c r="AA162" s="4">
        <v>-0.224976</v>
      </c>
      <c r="AB162" s="4">
        <v>0.045715</v>
      </c>
      <c r="AC162" s="4">
        <v>0.984558</v>
      </c>
      <c r="AD162" s="4">
        <v>4.583282</v>
      </c>
      <c r="AE162" s="4">
        <v>0.800018</v>
      </c>
      <c r="AF162" s="4">
        <v>0.321503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25.0</v>
      </c>
      <c r="AM162" s="1"/>
      <c r="AN162" s="1"/>
      <c r="AO162" s="1"/>
    </row>
    <row r="163">
      <c r="A163" s="2">
        <v>44260.904477662036</v>
      </c>
      <c r="B163" s="4">
        <v>0.845075236254437</v>
      </c>
      <c r="C163" s="4">
        <v>0.663771366599247</v>
      </c>
      <c r="D163" s="4">
        <v>1.13520701746375</v>
      </c>
      <c r="E163" s="4">
        <v>0.581333004283353</v>
      </c>
      <c r="F163" s="4">
        <v>0.46056717981239</v>
      </c>
      <c r="G163" s="4">
        <v>0.150010113336749</v>
      </c>
      <c r="H163" s="4">
        <v>1.01096898640642</v>
      </c>
      <c r="I163" s="4">
        <v>0.465020043984489</v>
      </c>
      <c r="J163" s="4">
        <v>1.30003651162909</v>
      </c>
      <c r="K163" s="4">
        <v>0.283766969076252</v>
      </c>
      <c r="L163" s="4">
        <v>0.974467376813094</v>
      </c>
      <c r="M163" s="4">
        <v>1.01942665409998</v>
      </c>
      <c r="N163" s="4">
        <v>0.412572064225558</v>
      </c>
      <c r="O163" s="4">
        <v>0.0325078875466474</v>
      </c>
      <c r="P163" s="4">
        <v>0.488928019649386</v>
      </c>
      <c r="Q163" s="4">
        <v>0.716741025711801</v>
      </c>
      <c r="R163" s="4">
        <v>0.207547926421982</v>
      </c>
      <c r="S163" s="4">
        <v>-0.357786152411601</v>
      </c>
      <c r="T163" s="4">
        <v>0.575201810165269</v>
      </c>
      <c r="U163" s="4">
        <v>0.65588726055471</v>
      </c>
      <c r="V163" s="4">
        <v>804.652014652014</v>
      </c>
      <c r="W163" s="4">
        <v>788.534798534798</v>
      </c>
      <c r="X163" s="4">
        <v>796.190476190476</v>
      </c>
      <c r="Y163" s="4">
        <v>813.516483516483</v>
      </c>
      <c r="Z163" s="4">
        <v>829.633699633699</v>
      </c>
      <c r="AA163" s="4">
        <v>-0.249207</v>
      </c>
      <c r="AB163" s="4">
        <v>0.053101</v>
      </c>
      <c r="AC163" s="4">
        <v>0.974304</v>
      </c>
      <c r="AD163" s="4">
        <v>3.753357</v>
      </c>
      <c r="AE163" s="4">
        <v>0.052338</v>
      </c>
      <c r="AF163" s="4">
        <v>-0.523376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25.0</v>
      </c>
      <c r="AM163" s="1"/>
      <c r="AN163" s="1"/>
      <c r="AO163" s="1"/>
    </row>
    <row r="164">
      <c r="A164" s="2">
        <v>44260.90448923611</v>
      </c>
      <c r="B164" s="4">
        <v>1.07436689658549</v>
      </c>
      <c r="C164" s="4">
        <v>0.674722719332904</v>
      </c>
      <c r="D164" s="4">
        <v>1.30361628202125</v>
      </c>
      <c r="E164" s="4">
        <v>0.729155996829912</v>
      </c>
      <c r="F164" s="4">
        <v>0.882106210985289</v>
      </c>
      <c r="G164" s="4">
        <v>0.327030879946617</v>
      </c>
      <c r="H164" s="4">
        <v>1.12738310421261</v>
      </c>
      <c r="I164" s="4">
        <v>0.536403896748018</v>
      </c>
      <c r="J164" s="4">
        <v>1.41248821488253</v>
      </c>
      <c r="K164" s="4">
        <v>0.216746233746861</v>
      </c>
      <c r="L164" s="4">
        <v>1.07670215964329</v>
      </c>
      <c r="M164" s="4">
        <v>0.960067083728461</v>
      </c>
      <c r="N164" s="4">
        <v>0.41230481344779</v>
      </c>
      <c r="O164" s="4">
        <v>-0.0683748468925648</v>
      </c>
      <c r="P164" s="4">
        <v>0.414572193505608</v>
      </c>
      <c r="Q164" s="4">
        <v>0.690529028710159</v>
      </c>
      <c r="R164" s="4">
        <v>0.15270486806121</v>
      </c>
      <c r="S164" s="4">
        <v>-0.470194460397834</v>
      </c>
      <c r="T164" s="4">
        <v>0.495730470561305</v>
      </c>
      <c r="U164" s="4">
        <v>0.519584583242872</v>
      </c>
      <c r="V164" s="4">
        <v>795.787545787545</v>
      </c>
      <c r="W164" s="4">
        <v>792.967032967033</v>
      </c>
      <c r="X164" s="4">
        <v>782.893772893773</v>
      </c>
      <c r="Y164" s="4">
        <v>793.369963369963</v>
      </c>
      <c r="Z164" s="4">
        <v>989.597069597069</v>
      </c>
      <c r="AA164" s="4">
        <v>-0.265747</v>
      </c>
      <c r="AB164" s="4">
        <v>0.05603</v>
      </c>
      <c r="AC164" s="4">
        <v>0.976257</v>
      </c>
      <c r="AD164" s="4">
        <v>2.758942</v>
      </c>
      <c r="AE164" s="4">
        <v>-0.897217</v>
      </c>
      <c r="AF164" s="4">
        <v>-0.418701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25.0</v>
      </c>
      <c r="AM164" s="1"/>
      <c r="AN164" s="1"/>
      <c r="AO164" s="1"/>
    </row>
    <row r="165">
      <c r="A165" s="2">
        <v>44260.90450081018</v>
      </c>
      <c r="B165" s="4">
        <v>1.0443142131952</v>
      </c>
      <c r="C165" s="4">
        <v>0.954863890262518</v>
      </c>
      <c r="D165" s="4">
        <v>1.39678635993803</v>
      </c>
      <c r="E165" s="4">
        <v>0.650919275409497</v>
      </c>
      <c r="F165" s="4">
        <v>0.893247181254277</v>
      </c>
      <c r="G165" s="4">
        <v>0.203503852614571</v>
      </c>
      <c r="H165" s="4">
        <v>0.888150113945346</v>
      </c>
      <c r="I165" s="4">
        <v>0.502198924249937</v>
      </c>
      <c r="J165" s="4">
        <v>1.41442433025202</v>
      </c>
      <c r="K165" s="4">
        <v>0.421716028702871</v>
      </c>
      <c r="L165" s="4">
        <v>0.979222696904817</v>
      </c>
      <c r="M165" s="4">
        <v>0.897165871934647</v>
      </c>
      <c r="N165" s="4">
        <v>0.55631524208596</v>
      </c>
      <c r="O165" s="4">
        <v>-0.0370942010573485</v>
      </c>
      <c r="P165" s="4">
        <v>0.42272456624232</v>
      </c>
      <c r="Q165" s="4">
        <v>0.735088702249176</v>
      </c>
      <c r="R165" s="4">
        <v>0.0402479763595563</v>
      </c>
      <c r="S165" s="4">
        <v>-0.587261991716413</v>
      </c>
      <c r="T165" s="4">
        <v>0.518597538236037</v>
      </c>
      <c r="U165" s="4">
        <v>0.517307839468747</v>
      </c>
      <c r="V165" s="4">
        <v>787.326007326007</v>
      </c>
      <c r="W165" s="4">
        <v>788.131868131868</v>
      </c>
      <c r="X165" s="4">
        <v>788.534798534798</v>
      </c>
      <c r="Y165" s="4">
        <v>799.010989010989</v>
      </c>
      <c r="Z165" s="4">
        <v>706.336996336996</v>
      </c>
      <c r="AA165" s="4">
        <v>-0.269531</v>
      </c>
      <c r="AB165" s="4">
        <v>0.058105</v>
      </c>
      <c r="AC165" s="4">
        <v>0.975098</v>
      </c>
      <c r="AD165" s="4">
        <v>4.755249</v>
      </c>
      <c r="AE165" s="4">
        <v>-0.239258</v>
      </c>
      <c r="AF165" s="4">
        <v>0.5159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25.0</v>
      </c>
      <c r="AM165" s="1"/>
      <c r="AN165" s="1"/>
      <c r="AO165" s="1"/>
    </row>
    <row r="166">
      <c r="A166" s="2">
        <v>44260.90451238426</v>
      </c>
      <c r="B166" s="4">
        <v>0.980826550998296</v>
      </c>
      <c r="C166" s="4">
        <v>1.04891186187877</v>
      </c>
      <c r="D166" s="4">
        <v>1.30007997443635</v>
      </c>
      <c r="E166" s="4">
        <v>0.552942697424793</v>
      </c>
      <c r="F166" s="4">
        <v>1.03720368353602</v>
      </c>
      <c r="G166" s="4">
        <v>0.288828140885275</v>
      </c>
      <c r="H166" s="4">
        <v>0.985501676258314</v>
      </c>
      <c r="I166" s="4">
        <v>0.438114205857094</v>
      </c>
      <c r="J166" s="4">
        <v>1.48297483326914</v>
      </c>
      <c r="K166" s="4">
        <v>0.446132592032337</v>
      </c>
      <c r="L166" s="4">
        <v>0.944701872958769</v>
      </c>
      <c r="M166" s="4">
        <v>1.13041501867166</v>
      </c>
      <c r="N166" s="4">
        <v>0.598764808300873</v>
      </c>
      <c r="O166" s="4">
        <v>-0.0234745363855259</v>
      </c>
      <c r="P166" s="4">
        <v>0.571888329509115</v>
      </c>
      <c r="Q166" s="4">
        <v>0.669642355357729</v>
      </c>
      <c r="R166" s="4">
        <v>0.0687141389658418</v>
      </c>
      <c r="S166" s="4">
        <v>-0.53055105004452</v>
      </c>
      <c r="T166" s="4">
        <v>0.534997829633659</v>
      </c>
      <c r="U166" s="4">
        <v>0.542823625229118</v>
      </c>
      <c r="V166" s="4">
        <v>831.245421245421</v>
      </c>
      <c r="W166" s="4">
        <v>816.739926739926</v>
      </c>
      <c r="X166" s="4">
        <v>821.172161172161</v>
      </c>
      <c r="Y166" s="4">
        <v>828.827838827838</v>
      </c>
      <c r="Z166" s="4">
        <v>822.783882783882</v>
      </c>
      <c r="AA166" s="4">
        <v>-0.2771</v>
      </c>
      <c r="AB166" s="4">
        <v>0.107239</v>
      </c>
      <c r="AC166" s="4">
        <v>0.966553</v>
      </c>
      <c r="AD166" s="4">
        <v>6.332855</v>
      </c>
      <c r="AE166" s="4">
        <v>-3.843079</v>
      </c>
      <c r="AF166" s="4">
        <v>-3.087921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25.0</v>
      </c>
      <c r="AM166" s="1"/>
      <c r="AN166" s="1"/>
      <c r="AO166" s="1"/>
    </row>
    <row r="167">
      <c r="A167" s="2">
        <v>44260.904523958336</v>
      </c>
      <c r="B167" s="4">
        <v>1.11851242827669</v>
      </c>
      <c r="C167" s="4">
        <v>1.3889902123798</v>
      </c>
      <c r="D167" s="4">
        <v>1.09421969142989</v>
      </c>
      <c r="E167" s="4">
        <v>1.18395521740554</v>
      </c>
      <c r="F167" s="4">
        <v>1.05525193033236</v>
      </c>
      <c r="G167" s="4">
        <v>0.53838629253202</v>
      </c>
      <c r="H167" s="4">
        <v>0.876295123190132</v>
      </c>
      <c r="I167" s="4">
        <v>1.0260340699396</v>
      </c>
      <c r="J167" s="4">
        <v>1.48496333302293</v>
      </c>
      <c r="K167" s="4">
        <v>0.488651710311611</v>
      </c>
      <c r="L167" s="4">
        <v>0.770219394533327</v>
      </c>
      <c r="M167" s="4">
        <v>1.2905026387926</v>
      </c>
      <c r="N167" s="4">
        <v>0.486732610071417</v>
      </c>
      <c r="O167" s="4">
        <v>0.0772484808214353</v>
      </c>
      <c r="P167" s="4">
        <v>0.541501129743616</v>
      </c>
      <c r="Q167" s="4">
        <v>0.804297943841015</v>
      </c>
      <c r="R167" s="4">
        <v>0.096349773729297</v>
      </c>
      <c r="S167" s="4">
        <v>-0.455710538691693</v>
      </c>
      <c r="T167" s="4">
        <v>0.478253075690758</v>
      </c>
      <c r="U167" s="4">
        <v>0.619508279917143</v>
      </c>
      <c r="V167" s="4">
        <v>805.860805860805</v>
      </c>
      <c r="W167" s="4">
        <v>790.952380952381</v>
      </c>
      <c r="X167" s="4">
        <v>794.175824175824</v>
      </c>
      <c r="Y167" s="4">
        <v>811.904761904761</v>
      </c>
      <c r="Z167" s="4">
        <v>992.417582417582</v>
      </c>
      <c r="AA167" s="4">
        <v>-0.242371</v>
      </c>
      <c r="AB167" s="4">
        <v>0.100708</v>
      </c>
      <c r="AC167" s="4">
        <v>0.971191</v>
      </c>
      <c r="AD167" s="4">
        <v>3.603821</v>
      </c>
      <c r="AE167" s="4">
        <v>-0.710297</v>
      </c>
      <c r="AF167" s="4">
        <v>0.747681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25.0</v>
      </c>
      <c r="AM167" s="1"/>
      <c r="AN167" s="1"/>
      <c r="AO167" s="1"/>
    </row>
    <row r="168">
      <c r="A168" s="2">
        <v>44260.904535532405</v>
      </c>
      <c r="B168" s="4">
        <v>0.734981241978039</v>
      </c>
      <c r="C168" s="4">
        <v>1.25570181499193</v>
      </c>
      <c r="D168" s="4">
        <v>1.2157625523768</v>
      </c>
      <c r="E168" s="4">
        <v>1.07007282964589</v>
      </c>
      <c r="F168" s="4">
        <v>1.08457219941817</v>
      </c>
      <c r="G168" s="4">
        <v>0.519581363469616</v>
      </c>
      <c r="H168" s="4">
        <v>0.822277060929486</v>
      </c>
      <c r="I168" s="4">
        <v>1.07003953167288</v>
      </c>
      <c r="J168" s="4">
        <v>1.29991504365072</v>
      </c>
      <c r="K168" s="4">
        <v>0.506682477621543</v>
      </c>
      <c r="L168" s="4">
        <v>1.03410275097599</v>
      </c>
      <c r="M168" s="4">
        <v>1.3139601509449</v>
      </c>
      <c r="N168" s="4">
        <v>0.706911196089368</v>
      </c>
      <c r="O168" s="4">
        <v>0.140620306161624</v>
      </c>
      <c r="P168" s="4">
        <v>0.276576451235691</v>
      </c>
      <c r="Q168" s="4">
        <v>0.611936441105504</v>
      </c>
      <c r="R168" s="4">
        <v>0.164439838921621</v>
      </c>
      <c r="S168" s="4">
        <v>-0.29384648974885</v>
      </c>
      <c r="T168" s="4">
        <v>0.576925976170598</v>
      </c>
      <c r="U168" s="4">
        <v>0.504804546553381</v>
      </c>
      <c r="V168" s="4">
        <v>832.454212454212</v>
      </c>
      <c r="W168" s="4">
        <v>785.311355311355</v>
      </c>
      <c r="X168" s="4">
        <v>802.637362637362</v>
      </c>
      <c r="Y168" s="4">
        <v>830.03663003663</v>
      </c>
      <c r="Z168" s="4">
        <v>709.157509157509</v>
      </c>
      <c r="AA168" s="4">
        <v>-0.250122</v>
      </c>
      <c r="AB168" s="4">
        <v>0.209595</v>
      </c>
      <c r="AC168" s="4">
        <v>0.962585</v>
      </c>
      <c r="AD168" s="4">
        <v>6.968384</v>
      </c>
      <c r="AE168" s="4">
        <v>-1.233673</v>
      </c>
      <c r="AF168" s="4">
        <v>-0.986938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25.0</v>
      </c>
      <c r="AM168" s="1"/>
      <c r="AN168" s="1"/>
      <c r="AO168" s="1"/>
    </row>
    <row r="169">
      <c r="A169" s="2">
        <v>44260.90454710648</v>
      </c>
      <c r="B169" s="4">
        <v>1.01238641692239</v>
      </c>
      <c r="C169" s="4">
        <v>0.825424280854412</v>
      </c>
      <c r="D169" s="4">
        <v>1.19816962600835</v>
      </c>
      <c r="E169" s="4">
        <v>1.20169202531328</v>
      </c>
      <c r="F169" s="4">
        <v>1.04579687508876</v>
      </c>
      <c r="G169" s="4">
        <v>0.481103874424917</v>
      </c>
      <c r="H169" s="4">
        <v>0.687598792907617</v>
      </c>
      <c r="I169" s="4">
        <v>0.80641486049533</v>
      </c>
      <c r="J169" s="4">
        <v>1.2814193413753</v>
      </c>
      <c r="K169" s="4">
        <v>0.389259405174703</v>
      </c>
      <c r="L169" s="4">
        <v>1.07139083364334</v>
      </c>
      <c r="M169" s="4">
        <v>1.13440323574848</v>
      </c>
      <c r="N169" s="4">
        <v>0.792087412987613</v>
      </c>
      <c r="O169" s="4">
        <v>0.204232958032008</v>
      </c>
      <c r="P169" s="4">
        <v>0.342972671890205</v>
      </c>
      <c r="Q169" s="4">
        <v>0.80614929125749</v>
      </c>
      <c r="R169" s="4">
        <v>0.326530079194912</v>
      </c>
      <c r="S169" s="4">
        <v>-0.261273793660874</v>
      </c>
      <c r="T169" s="4">
        <v>0.450957237232104</v>
      </c>
      <c r="U169" s="4">
        <v>0.483690263329874</v>
      </c>
      <c r="V169" s="4">
        <v>757.509157509157</v>
      </c>
      <c r="W169" s="4">
        <v>736.556776556776</v>
      </c>
      <c r="X169" s="4">
        <v>781.684981684981</v>
      </c>
      <c r="Y169" s="4">
        <v>772.014652014652</v>
      </c>
      <c r="Z169" s="4">
        <v>763.956043956044</v>
      </c>
      <c r="AA169" s="4">
        <v>-0.2771</v>
      </c>
      <c r="AB169" s="4">
        <v>0.179932</v>
      </c>
      <c r="AC169" s="4">
        <v>0.958801</v>
      </c>
      <c r="AD169" s="4">
        <v>-1.555176</v>
      </c>
      <c r="AE169" s="4">
        <v>0.852356</v>
      </c>
      <c r="AF169" s="4">
        <v>-1.091614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25.0</v>
      </c>
      <c r="AM169" s="1"/>
      <c r="AN169" s="1"/>
      <c r="AO169" s="1"/>
    </row>
    <row r="170">
      <c r="A170" s="2">
        <v>44260.90455868056</v>
      </c>
      <c r="B170" s="4">
        <v>1.66494689008664</v>
      </c>
      <c r="C170" s="4">
        <v>1.83377969078334</v>
      </c>
      <c r="D170" s="4">
        <v>1.3137961054705</v>
      </c>
      <c r="E170" s="4">
        <v>1.56717572418343</v>
      </c>
      <c r="F170" s="4">
        <v>0.674399985379855</v>
      </c>
      <c r="G170" s="4">
        <v>0.322858702214218</v>
      </c>
      <c r="H170" s="4">
        <v>0.914947102143025</v>
      </c>
      <c r="I170" s="4">
        <v>0.794715566779079</v>
      </c>
      <c r="J170" s="4">
        <v>0.863996639388104</v>
      </c>
      <c r="K170" s="4">
        <v>0.331073877693905</v>
      </c>
      <c r="L170" s="4">
        <v>1.01581264247766</v>
      </c>
      <c r="M170" s="4">
        <v>1.05792424395302</v>
      </c>
      <c r="N170" s="4">
        <v>0.541321173154036</v>
      </c>
      <c r="O170" s="4">
        <v>0.0793725232702546</v>
      </c>
      <c r="P170" s="4">
        <v>0.373839105582255</v>
      </c>
      <c r="Q170" s="4">
        <v>0.707149088453583</v>
      </c>
      <c r="R170" s="4">
        <v>0.273403788452693</v>
      </c>
      <c r="S170" s="4">
        <v>-0.409721673109939</v>
      </c>
      <c r="T170" s="4">
        <v>0.456957647776348</v>
      </c>
      <c r="U170" s="4">
        <v>0.612354635845539</v>
      </c>
      <c r="V170" s="4">
        <v>830.03663003663</v>
      </c>
      <c r="W170" s="4">
        <v>802.234432234432</v>
      </c>
      <c r="X170" s="4">
        <v>796.593406593406</v>
      </c>
      <c r="Y170" s="4">
        <v>819.157509157509</v>
      </c>
      <c r="Z170" s="4">
        <v>964.212454212454</v>
      </c>
      <c r="AA170" s="4">
        <v>-0.310242</v>
      </c>
      <c r="AB170" s="4">
        <v>0.14032</v>
      </c>
      <c r="AC170" s="4">
        <v>0.939697</v>
      </c>
      <c r="AD170" s="4">
        <v>2.003784</v>
      </c>
      <c r="AE170" s="4">
        <v>1.308441</v>
      </c>
      <c r="AF170" s="4">
        <v>-0.321503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25.0</v>
      </c>
      <c r="AM170" s="1"/>
      <c r="AN170" s="1"/>
      <c r="AO170" s="1"/>
    </row>
    <row r="171">
      <c r="A171" s="2">
        <v>44260.90457025463</v>
      </c>
      <c r="B171" s="4">
        <v>1.37907148708819</v>
      </c>
      <c r="C171" s="4">
        <v>1.5689337982125</v>
      </c>
      <c r="D171" s="4">
        <v>0.862782560667007</v>
      </c>
      <c r="E171" s="4">
        <v>1.05425523967841</v>
      </c>
      <c r="F171" s="4">
        <v>0.780033272085286</v>
      </c>
      <c r="G171" s="4">
        <v>0.648688028822561</v>
      </c>
      <c r="H171" s="4">
        <v>0.658858047153039</v>
      </c>
      <c r="I171" s="4">
        <v>0.494897753714772</v>
      </c>
      <c r="J171" s="4">
        <v>1.3730757383496</v>
      </c>
      <c r="K171" s="4">
        <v>0.507269668621205</v>
      </c>
      <c r="L171" s="4">
        <v>0.684584005182004</v>
      </c>
      <c r="M171" s="4">
        <v>1.25870519292054</v>
      </c>
      <c r="N171" s="4">
        <v>0.458228016598714</v>
      </c>
      <c r="O171" s="4">
        <v>0.167522590693835</v>
      </c>
      <c r="P171" s="4">
        <v>0.297219786619223</v>
      </c>
      <c r="Q171" s="4">
        <v>0.785774609713724</v>
      </c>
      <c r="R171" s="4">
        <v>0.257062007499495</v>
      </c>
      <c r="S171" s="4">
        <v>-0.389549420574933</v>
      </c>
      <c r="T171" s="4">
        <v>0.542949196861548</v>
      </c>
      <c r="U171" s="4">
        <v>0.632336042611988</v>
      </c>
      <c r="V171" s="4">
        <v>819.96336996337</v>
      </c>
      <c r="W171" s="4">
        <v>811.098901098901</v>
      </c>
      <c r="X171" s="4">
        <v>801.025641025641</v>
      </c>
      <c r="Y171" s="4">
        <v>809.084249084249</v>
      </c>
      <c r="Z171" s="4">
        <v>786.923076923076</v>
      </c>
      <c r="AA171" s="4">
        <v>-0.325012</v>
      </c>
      <c r="AB171" s="4">
        <v>0.125854</v>
      </c>
      <c r="AC171" s="4">
        <v>0.938477</v>
      </c>
      <c r="AD171" s="4">
        <v>2.175751</v>
      </c>
      <c r="AE171" s="4">
        <v>-0.5159</v>
      </c>
      <c r="AF171" s="4">
        <v>-0.471039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25.0</v>
      </c>
      <c r="AM171" s="1"/>
      <c r="AN171" s="1"/>
      <c r="AO171" s="1"/>
    </row>
    <row r="172">
      <c r="A172" s="2">
        <v>44260.904581828705</v>
      </c>
      <c r="B172" s="4">
        <v>0.863273299246295</v>
      </c>
      <c r="C172" s="4">
        <v>1.46963642296984</v>
      </c>
      <c r="D172" s="4">
        <v>0.71000416130877</v>
      </c>
      <c r="E172" s="4">
        <v>0.826363270553738</v>
      </c>
      <c r="F172" s="4">
        <v>0.66340324721161</v>
      </c>
      <c r="G172" s="4">
        <v>0.705513297072411</v>
      </c>
      <c r="H172" s="4">
        <v>0.379718754689037</v>
      </c>
      <c r="I172" s="4">
        <v>0.490431126809627</v>
      </c>
      <c r="J172" s="4">
        <v>1.3992090907029</v>
      </c>
      <c r="K172" s="4">
        <v>0.499705040970212</v>
      </c>
      <c r="L172" s="4">
        <v>0.412756732248961</v>
      </c>
      <c r="M172" s="4">
        <v>1.26902967462835</v>
      </c>
      <c r="N172" s="4">
        <v>0.491447266228552</v>
      </c>
      <c r="O172" s="4">
        <v>0.175011693657404</v>
      </c>
      <c r="P172" s="4">
        <v>0.355408654136597</v>
      </c>
      <c r="Q172" s="4">
        <v>0.839574076278445</v>
      </c>
      <c r="R172" s="4">
        <v>0.216357434394705</v>
      </c>
      <c r="S172" s="4">
        <v>-0.365660598441666</v>
      </c>
      <c r="T172" s="4">
        <v>0.509625987627347</v>
      </c>
      <c r="U172" s="4">
        <v>0.707875797413753</v>
      </c>
      <c r="V172" s="4">
        <v>811.904761904761</v>
      </c>
      <c r="W172" s="4">
        <v>790.54945054945</v>
      </c>
      <c r="X172" s="4">
        <v>793.369963369963</v>
      </c>
      <c r="Y172" s="4">
        <v>812.710622710622</v>
      </c>
      <c r="Z172" s="4">
        <v>696.666666666666</v>
      </c>
      <c r="AA172" s="4">
        <v>-0.362244</v>
      </c>
      <c r="AB172" s="4">
        <v>0.123657</v>
      </c>
      <c r="AC172" s="4">
        <v>0.938416</v>
      </c>
      <c r="AD172" s="4">
        <v>2.437439</v>
      </c>
      <c r="AE172" s="4">
        <v>-0.254211</v>
      </c>
      <c r="AF172" s="4">
        <v>-1.420593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25.0</v>
      </c>
      <c r="AM172" s="1"/>
      <c r="AN172" s="1"/>
      <c r="AO172" s="1"/>
    </row>
    <row r="173">
      <c r="A173" s="2">
        <v>44260.904593402774</v>
      </c>
      <c r="B173" s="4">
        <v>0.822889945233522</v>
      </c>
      <c r="C173" s="4">
        <v>0.928872185531964</v>
      </c>
      <c r="D173" s="4">
        <v>0.60398151375696</v>
      </c>
      <c r="E173" s="4">
        <v>0.735088962096852</v>
      </c>
      <c r="F173" s="4">
        <v>0.892955443096255</v>
      </c>
      <c r="G173" s="4">
        <v>0.677396886606717</v>
      </c>
      <c r="H173" s="4">
        <v>0.452273037238907</v>
      </c>
      <c r="I173" s="4">
        <v>0.654761190797609</v>
      </c>
      <c r="J173" s="4">
        <v>1.35477256496933</v>
      </c>
      <c r="K173" s="4">
        <v>0.665173659334951</v>
      </c>
      <c r="L173" s="4">
        <v>0.333039258961139</v>
      </c>
      <c r="M173" s="4">
        <v>0.868816321388735</v>
      </c>
      <c r="N173" s="4">
        <v>0.476090192441836</v>
      </c>
      <c r="O173" s="4">
        <v>0.192011790478331</v>
      </c>
      <c r="P173" s="4">
        <v>0.309729329205204</v>
      </c>
      <c r="Q173" s="4">
        <v>0.696040008207918</v>
      </c>
      <c r="R173" s="4">
        <v>0.122603083818409</v>
      </c>
      <c r="S173" s="4">
        <v>-0.289131828675765</v>
      </c>
      <c r="T173" s="4">
        <v>0.447282003602599</v>
      </c>
      <c r="U173" s="4">
        <v>0.540326207171433</v>
      </c>
      <c r="V173" s="4">
        <v>801.831501831501</v>
      </c>
      <c r="W173" s="4">
        <v>785.714285714285</v>
      </c>
      <c r="X173" s="4">
        <v>776.446886446886</v>
      </c>
      <c r="Y173" s="4">
        <v>805.457875457875</v>
      </c>
      <c r="Z173" s="4">
        <v>999.670329670329</v>
      </c>
      <c r="AA173" s="4">
        <v>-0.384521</v>
      </c>
      <c r="AB173" s="4">
        <v>0.105347</v>
      </c>
      <c r="AC173" s="4">
        <v>0.930725</v>
      </c>
      <c r="AD173" s="4">
        <v>1.091614</v>
      </c>
      <c r="AE173" s="4">
        <v>-1.457977</v>
      </c>
      <c r="AF173" s="4">
        <v>-0.770111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25.0</v>
      </c>
      <c r="AM173" s="1"/>
      <c r="AN173" s="1"/>
      <c r="AO173" s="1"/>
    </row>
    <row r="174">
      <c r="A174" s="2">
        <v>44260.90460497685</v>
      </c>
      <c r="B174" s="4">
        <v>0.763266198135671</v>
      </c>
      <c r="C174" s="4">
        <v>1.08908047947075</v>
      </c>
      <c r="D174" s="4">
        <v>0.669057389725098</v>
      </c>
      <c r="E174" s="4">
        <v>0.841052926921601</v>
      </c>
      <c r="F174" s="4">
        <v>0.826804928861089</v>
      </c>
      <c r="G174" s="4">
        <v>0.577720255441728</v>
      </c>
      <c r="H174" s="4">
        <v>0.408736671530559</v>
      </c>
      <c r="I174" s="4">
        <v>0.700564151474619</v>
      </c>
      <c r="J174" s="4">
        <v>1.39580731080855</v>
      </c>
      <c r="K174" s="4">
        <v>0.671413551283169</v>
      </c>
      <c r="L174" s="4">
        <v>0.451572138476653</v>
      </c>
      <c r="M174" s="4">
        <v>1.1747971840575</v>
      </c>
      <c r="N174" s="4">
        <v>0.439067795881299</v>
      </c>
      <c r="O174" s="4">
        <v>-0.0462617387727606</v>
      </c>
      <c r="P174" s="4">
        <v>0.23171440745519</v>
      </c>
      <c r="Q174" s="4">
        <v>0.637950950998601</v>
      </c>
      <c r="R174" s="4">
        <v>-0.0291213790694999</v>
      </c>
      <c r="S174" s="4">
        <v>-0.250766928737462</v>
      </c>
      <c r="T174" s="4">
        <v>0.439232205406882</v>
      </c>
      <c r="U174" s="4">
        <v>0.271329610456685</v>
      </c>
      <c r="V174" s="4">
        <v>814.725274725274</v>
      </c>
      <c r="W174" s="4">
        <v>780.87912087912</v>
      </c>
      <c r="X174" s="4">
        <v>800.21978021978</v>
      </c>
      <c r="Y174" s="4">
        <v>811.501831501831</v>
      </c>
      <c r="Z174" s="4">
        <v>693.846153846153</v>
      </c>
      <c r="AA174" s="4">
        <v>-0.379333</v>
      </c>
      <c r="AB174" s="4">
        <v>0.087524</v>
      </c>
      <c r="AC174" s="4">
        <v>0.923096</v>
      </c>
      <c r="AD174" s="4">
        <v>5.33844</v>
      </c>
      <c r="AE174" s="4">
        <v>-1.024323</v>
      </c>
      <c r="AF174" s="4">
        <v>-2.467346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25.0</v>
      </c>
      <c r="AM174" s="1"/>
      <c r="AN174" s="1"/>
      <c r="AO174" s="1"/>
    </row>
    <row r="175">
      <c r="A175" s="2">
        <v>44260.90461655093</v>
      </c>
      <c r="B175" s="4">
        <v>1.35501507488092</v>
      </c>
      <c r="C175" s="4">
        <v>1.4107879430069</v>
      </c>
      <c r="D175" s="4">
        <v>0.915090380487238</v>
      </c>
      <c r="E175" s="4">
        <v>1.46413335328664</v>
      </c>
      <c r="F175" s="4">
        <v>0.745596119730641</v>
      </c>
      <c r="G175" s="4">
        <v>0.506895867755943</v>
      </c>
      <c r="H175" s="4">
        <v>0.63049593498182</v>
      </c>
      <c r="I175" s="4">
        <v>1.03527214571694</v>
      </c>
      <c r="J175" s="4">
        <v>1.11587587169759</v>
      </c>
      <c r="K175" s="4">
        <v>0.502272433752969</v>
      </c>
      <c r="L175" s="4">
        <v>0.732372286722571</v>
      </c>
      <c r="M175" s="4">
        <v>1.1918675269444</v>
      </c>
      <c r="N175" s="4">
        <v>0.284557937883561</v>
      </c>
      <c r="O175" s="4">
        <v>0.0889699316951951</v>
      </c>
      <c r="P175" s="4">
        <v>0.278621833796839</v>
      </c>
      <c r="Q175" s="4">
        <v>0.714864863669222</v>
      </c>
      <c r="R175" s="4">
        <v>0.128412497066211</v>
      </c>
      <c r="S175" s="4">
        <v>-0.401938695083885</v>
      </c>
      <c r="T175" s="4">
        <v>0.426082972798613</v>
      </c>
      <c r="U175" s="4">
        <v>0.526517377282342</v>
      </c>
      <c r="V175" s="4">
        <v>819.560439560439</v>
      </c>
      <c r="W175" s="4">
        <v>786.923076923076</v>
      </c>
      <c r="X175" s="4">
        <v>806.666666666666</v>
      </c>
      <c r="Y175" s="4">
        <v>823.992673992674</v>
      </c>
      <c r="Z175" s="4">
        <v>715.201465201465</v>
      </c>
      <c r="AA175" s="4">
        <v>-0.426636</v>
      </c>
      <c r="AB175" s="4">
        <v>0.062134</v>
      </c>
      <c r="AC175" s="4">
        <v>0.901978</v>
      </c>
      <c r="AD175" s="4">
        <v>-3.72345</v>
      </c>
      <c r="AE175" s="4">
        <v>-1.375732</v>
      </c>
      <c r="AF175" s="4">
        <v>3.738403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25.0</v>
      </c>
      <c r="AM175" s="1"/>
      <c r="AN175" s="1"/>
      <c r="AO175" s="1"/>
    </row>
    <row r="176">
      <c r="A176" s="2">
        <v>44260.904628206015</v>
      </c>
      <c r="B176" s="4">
        <v>1.41255012496583</v>
      </c>
      <c r="C176" s="4">
        <v>1.63563078892942</v>
      </c>
      <c r="D176" s="4">
        <v>1.00823947939684</v>
      </c>
      <c r="E176" s="4">
        <v>1.31552273366126</v>
      </c>
      <c r="F176" s="4">
        <v>0.924861889832092</v>
      </c>
      <c r="G176" s="4">
        <v>0.641695855892493</v>
      </c>
      <c r="H176" s="4">
        <v>1.02748521044844</v>
      </c>
      <c r="I176" s="4">
        <v>0.78460207548057</v>
      </c>
      <c r="J176" s="4">
        <v>1.23134952811277</v>
      </c>
      <c r="K176" s="4">
        <v>0.713106779282992</v>
      </c>
      <c r="L176" s="4">
        <v>0.742632557430749</v>
      </c>
      <c r="M176" s="4">
        <v>0.962862232639036</v>
      </c>
      <c r="N176" s="4">
        <v>0.469268607378714</v>
      </c>
      <c r="O176" s="4">
        <v>0.432723773925795</v>
      </c>
      <c r="P176" s="4">
        <v>0.513580475173068</v>
      </c>
      <c r="Q176" s="4">
        <v>0.792818561303755</v>
      </c>
      <c r="R176" s="4">
        <v>0.137751977639474</v>
      </c>
      <c r="S176" s="4">
        <v>-0.244302869661506</v>
      </c>
      <c r="T176" s="4">
        <v>0.46965502934683</v>
      </c>
      <c r="U176" s="4">
        <v>0.464746031863305</v>
      </c>
      <c r="V176" s="4">
        <v>811.098901098901</v>
      </c>
      <c r="W176" s="4">
        <v>796.593406593406</v>
      </c>
      <c r="X176" s="4">
        <v>789.743589743589</v>
      </c>
      <c r="Y176" s="4">
        <v>809.890109890109</v>
      </c>
      <c r="Z176" s="4">
        <v>795.787545787545</v>
      </c>
      <c r="AA176" s="4">
        <v>-0.416565</v>
      </c>
      <c r="AB176" s="4">
        <v>0.109375</v>
      </c>
      <c r="AC176" s="4">
        <v>0.907349</v>
      </c>
      <c r="AD176" s="4">
        <v>1.166382</v>
      </c>
      <c r="AE176" s="4">
        <v>-1.07666</v>
      </c>
      <c r="AF176" s="4">
        <v>3.304749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25.0</v>
      </c>
      <c r="AM176" s="1"/>
      <c r="AN176" s="1"/>
      <c r="AO176" s="1"/>
    </row>
    <row r="177">
      <c r="A177" s="2">
        <v>44260.904639699074</v>
      </c>
      <c r="B177" s="4">
        <v>1.1071393153316</v>
      </c>
      <c r="C177" s="4">
        <v>1.56238593847537</v>
      </c>
      <c r="D177" s="4">
        <v>0.85715480672548</v>
      </c>
      <c r="E177" s="4">
        <v>0.869141992698997</v>
      </c>
      <c r="F177" s="4">
        <v>0.899556598497087</v>
      </c>
      <c r="G177" s="4">
        <v>0.89746947362444</v>
      </c>
      <c r="H177" s="4">
        <v>0.876184581719838</v>
      </c>
      <c r="I177" s="4">
        <v>0.749668056657977</v>
      </c>
      <c r="J177" s="4">
        <v>1.22453878573152</v>
      </c>
      <c r="K177" s="4">
        <v>0.673074293124986</v>
      </c>
      <c r="L177" s="4">
        <v>0.692449443375761</v>
      </c>
      <c r="M177" s="4">
        <v>0.9355260183818</v>
      </c>
      <c r="N177" s="4">
        <v>0.489596489074518</v>
      </c>
      <c r="O177" s="4">
        <v>0.357452800948619</v>
      </c>
      <c r="P177" s="4">
        <v>0.405413074102674</v>
      </c>
      <c r="Q177" s="4">
        <v>0.642647164343277</v>
      </c>
      <c r="R177" s="4">
        <v>0.243144629454244</v>
      </c>
      <c r="S177" s="4">
        <v>-0.341128940979822</v>
      </c>
      <c r="T177" s="4">
        <v>0.3851214921078</v>
      </c>
      <c r="U177" s="4">
        <v>0.317859534529509</v>
      </c>
      <c r="V177" s="4">
        <v>805.860805860805</v>
      </c>
      <c r="W177" s="4">
        <v>794.578754578754</v>
      </c>
      <c r="X177" s="4">
        <v>749.047619047619</v>
      </c>
      <c r="Y177" s="4">
        <v>792.161172161172</v>
      </c>
      <c r="Z177" s="4">
        <v>1030.29304029304</v>
      </c>
      <c r="AA177" s="4">
        <v>-0.405396</v>
      </c>
      <c r="AB177" s="4">
        <v>0.09845</v>
      </c>
      <c r="AC177" s="4">
        <v>0.92395</v>
      </c>
      <c r="AD177" s="4">
        <v>-0.5159</v>
      </c>
      <c r="AE177" s="4">
        <v>-1.502838</v>
      </c>
      <c r="AF177" s="4">
        <v>1.24115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25.0</v>
      </c>
      <c r="AM177" s="1"/>
      <c r="AN177" s="1"/>
      <c r="AO177" s="1"/>
    </row>
    <row r="178">
      <c r="A178" s="2">
        <v>44260.90465127315</v>
      </c>
      <c r="B178" s="4">
        <v>1.16700831464669</v>
      </c>
      <c r="C178" s="4">
        <v>1.5198853036395</v>
      </c>
      <c r="D178" s="4">
        <v>0.918404963190436</v>
      </c>
      <c r="E178" s="4">
        <v>1.11754498480217</v>
      </c>
      <c r="F178" s="4">
        <v>0.716045364240084</v>
      </c>
      <c r="G178" s="4">
        <v>0.964007886490669</v>
      </c>
      <c r="H178" s="4">
        <v>0.71956382029427</v>
      </c>
      <c r="I178" s="4">
        <v>0.624226498532011</v>
      </c>
      <c r="J178" s="4">
        <v>0.96565747519721</v>
      </c>
      <c r="K178" s="4">
        <v>0.34325651737249</v>
      </c>
      <c r="L178" s="4">
        <v>0.629632466517136</v>
      </c>
      <c r="M178" s="4">
        <v>1.02851979781746</v>
      </c>
      <c r="N178" s="4">
        <v>0.297677621762798</v>
      </c>
      <c r="O178" s="4">
        <v>0.138046013883354</v>
      </c>
      <c r="P178" s="4">
        <v>0.359788783645136</v>
      </c>
      <c r="Q178" s="4">
        <v>0.556071426396809</v>
      </c>
      <c r="R178" s="4">
        <v>0.00820840554819215</v>
      </c>
      <c r="S178" s="4">
        <v>-0.318902353488614</v>
      </c>
      <c r="T178" s="4">
        <v>0.471690377633092</v>
      </c>
      <c r="U178" s="4">
        <v>0.402545623634197</v>
      </c>
      <c r="V178" s="4">
        <v>784.102564102564</v>
      </c>
      <c r="W178" s="4">
        <v>776.446886446886</v>
      </c>
      <c r="X178" s="4">
        <v>778.461538461538</v>
      </c>
      <c r="Y178" s="4">
        <v>782.087912087912</v>
      </c>
      <c r="Z178" s="4">
        <v>638.241758241758</v>
      </c>
      <c r="AA178" s="4">
        <v>-0.381897</v>
      </c>
      <c r="AB178" s="4">
        <v>0.103333</v>
      </c>
      <c r="AC178" s="4">
        <v>0.933228</v>
      </c>
      <c r="AD178" s="4">
        <v>1.510315</v>
      </c>
      <c r="AE178" s="4">
        <v>-2.467346</v>
      </c>
      <c r="AF178" s="4">
        <v>2.265472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25.0</v>
      </c>
      <c r="AM178" s="1"/>
      <c r="AN178" s="1"/>
      <c r="AO178" s="1"/>
    </row>
    <row r="179">
      <c r="A179" s="2">
        <v>44260.90466284722</v>
      </c>
      <c r="B179" s="4">
        <v>0.997514741529666</v>
      </c>
      <c r="C179" s="4">
        <v>1.12929945640428</v>
      </c>
      <c r="D179" s="4">
        <v>1.11532489650165</v>
      </c>
      <c r="E179" s="4">
        <v>0.967979589755935</v>
      </c>
      <c r="F179" s="4">
        <v>0.296690615401136</v>
      </c>
      <c r="G179" s="4">
        <v>0.398074931625966</v>
      </c>
      <c r="H179" s="4">
        <v>0.744510957706734</v>
      </c>
      <c r="I179" s="4">
        <v>0.16768340657676</v>
      </c>
      <c r="J179" s="4">
        <v>0.997640297147031</v>
      </c>
      <c r="K179" s="4">
        <v>0.522590683778406</v>
      </c>
      <c r="L179" s="4">
        <v>0.610287121391687</v>
      </c>
      <c r="M179" s="4">
        <v>0.957753726915922</v>
      </c>
      <c r="N179" s="4">
        <v>0.322532694264427</v>
      </c>
      <c r="O179" s="4">
        <v>-0.12478633535549</v>
      </c>
      <c r="P179" s="4">
        <v>0.316334605950762</v>
      </c>
      <c r="Q179" s="4">
        <v>0.452165378229894</v>
      </c>
      <c r="R179" s="4">
        <v>0.149214101032827</v>
      </c>
      <c r="S179" s="4">
        <v>-0.417505133920898</v>
      </c>
      <c r="T179" s="4">
        <v>0.517775155477766</v>
      </c>
      <c r="U179" s="4">
        <v>0.443290487343081</v>
      </c>
      <c r="V179" s="4">
        <v>800.21978021978</v>
      </c>
      <c r="W179" s="4">
        <v>796.190476190476</v>
      </c>
      <c r="X179" s="4">
        <v>785.714285714285</v>
      </c>
      <c r="Y179" s="4">
        <v>797.802197802197</v>
      </c>
      <c r="Z179" s="4">
        <v>764.358974358974</v>
      </c>
      <c r="AA179" s="4">
        <v>-0.336975</v>
      </c>
      <c r="AB179" s="4">
        <v>0.09613</v>
      </c>
      <c r="AC179" s="4">
        <v>0.945557</v>
      </c>
      <c r="AD179" s="4">
        <v>1.136475</v>
      </c>
      <c r="AE179" s="4">
        <v>-1.697235</v>
      </c>
      <c r="AF179" s="4">
        <v>0.545807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25.0</v>
      </c>
      <c r="AM179" s="1"/>
      <c r="AN179" s="1"/>
      <c r="AO179" s="1"/>
    </row>
    <row r="180">
      <c r="A180" s="2">
        <v>44260.9046744213</v>
      </c>
      <c r="B180" s="4">
        <v>0.457201386132974</v>
      </c>
      <c r="C180" s="4">
        <v>0.827917871357395</v>
      </c>
      <c r="D180" s="4">
        <v>0.969200702355377</v>
      </c>
      <c r="E180" s="4">
        <v>0.288546989827284</v>
      </c>
      <c r="F180" s="4">
        <v>0.122973776039289</v>
      </c>
      <c r="G180" s="4">
        <v>-0.00982399363076036</v>
      </c>
      <c r="H180" s="4">
        <v>0.52231783552261</v>
      </c>
      <c r="I180" s="4">
        <v>0.0931457479173843</v>
      </c>
      <c r="J180" s="4">
        <v>1.45511879506988</v>
      </c>
      <c r="K180" s="4">
        <v>0.49386478315756</v>
      </c>
      <c r="L180" s="4">
        <v>0.363246464669977</v>
      </c>
      <c r="M180" s="4">
        <v>0.865782871379875</v>
      </c>
      <c r="N180" s="4">
        <v>0.479254163326976</v>
      </c>
      <c r="O180" s="4">
        <v>-0.367525606316407</v>
      </c>
      <c r="P180" s="4">
        <v>0.228079636598032</v>
      </c>
      <c r="Q180" s="4">
        <v>0.565508660698106</v>
      </c>
      <c r="R180" s="4">
        <v>0.113461157469529</v>
      </c>
      <c r="S180" s="4">
        <v>-0.378997193644466</v>
      </c>
      <c r="T180" s="4">
        <v>0.540927577399573</v>
      </c>
      <c r="U180" s="4">
        <v>0.442115288471796</v>
      </c>
      <c r="V180" s="4">
        <v>810.29304029304</v>
      </c>
      <c r="W180" s="4">
        <v>784.505494505494</v>
      </c>
      <c r="X180" s="4">
        <v>783.296703296703</v>
      </c>
      <c r="Y180" s="4">
        <v>816.336996336996</v>
      </c>
      <c r="Z180" s="4">
        <v>1012.16117216117</v>
      </c>
      <c r="AA180" s="4">
        <v>-0.35614</v>
      </c>
      <c r="AB180" s="4">
        <v>0.079468</v>
      </c>
      <c r="AC180" s="4">
        <v>0.946167</v>
      </c>
      <c r="AD180" s="4">
        <v>-0.119629</v>
      </c>
      <c r="AE180" s="4">
        <v>-1.128998</v>
      </c>
      <c r="AF180" s="4">
        <v>-3.028107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25.0</v>
      </c>
      <c r="AM180" s="1"/>
      <c r="AN180" s="1"/>
      <c r="AO180" s="1"/>
    </row>
    <row r="181">
      <c r="A181" s="2">
        <v>44260.904686041664</v>
      </c>
      <c r="B181" s="4">
        <v>0.515215001392934</v>
      </c>
      <c r="C181" s="4">
        <v>0.762737810656212</v>
      </c>
      <c r="D181" s="4">
        <v>0.6188411792079</v>
      </c>
      <c r="E181" s="4">
        <v>0.762815509539649</v>
      </c>
      <c r="F181" s="4">
        <v>0.722522275576167</v>
      </c>
      <c r="G181" s="4">
        <v>0.18029490046087</v>
      </c>
      <c r="H181" s="4">
        <v>0.45024531487037</v>
      </c>
      <c r="I181" s="4">
        <v>0.407338203244747</v>
      </c>
      <c r="J181" s="4">
        <v>1.61925064345047</v>
      </c>
      <c r="K181" s="4">
        <v>0.351659121750189</v>
      </c>
      <c r="L181" s="4">
        <v>0.766225154473087</v>
      </c>
      <c r="M181" s="4">
        <v>1.06154792964158</v>
      </c>
      <c r="N181" s="4">
        <v>0.68066916214358</v>
      </c>
      <c r="O181" s="4">
        <v>-0.314441853482473</v>
      </c>
      <c r="P181" s="4">
        <v>0.199478943164779</v>
      </c>
      <c r="Q181" s="4">
        <v>0.667955744732289</v>
      </c>
      <c r="R181" s="4">
        <v>0.16825231289802</v>
      </c>
      <c r="S181" s="4">
        <v>-0.397190532619229</v>
      </c>
      <c r="T181" s="4">
        <v>0.484995618674041</v>
      </c>
      <c r="U181" s="4">
        <v>0.46911331301683</v>
      </c>
      <c r="V181" s="4">
        <v>810.29304029304</v>
      </c>
      <c r="W181" s="4">
        <v>793.772893772893</v>
      </c>
      <c r="X181" s="4">
        <v>786.117216117216</v>
      </c>
      <c r="Y181" s="4">
        <v>792.161172161172</v>
      </c>
      <c r="Z181" s="4">
        <v>688.205128205128</v>
      </c>
      <c r="AA181" s="4">
        <v>-0.362671</v>
      </c>
      <c r="AB181" s="4">
        <v>0.07843</v>
      </c>
      <c r="AC181" s="4">
        <v>0.937744</v>
      </c>
      <c r="AD181" s="4">
        <v>4.329071</v>
      </c>
      <c r="AE181" s="4">
        <v>-2.138367</v>
      </c>
      <c r="AF181" s="4">
        <v>-0.583191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25.0</v>
      </c>
      <c r="AM181" s="1"/>
      <c r="AN181" s="1"/>
      <c r="AO181" s="1"/>
    </row>
    <row r="182">
      <c r="A182" s="2">
        <v>44260.90469758102</v>
      </c>
      <c r="B182" s="4">
        <v>0.491957243272982</v>
      </c>
      <c r="C182" s="4">
        <v>0.35860702326763</v>
      </c>
      <c r="D182" s="4">
        <v>0.559207548399821</v>
      </c>
      <c r="E182" s="4">
        <v>1.18382542845347</v>
      </c>
      <c r="F182" s="4">
        <v>0.82607285788562</v>
      </c>
      <c r="G182" s="4">
        <v>0.00521039142370689</v>
      </c>
      <c r="H182" s="4">
        <v>0.423558485550213</v>
      </c>
      <c r="I182" s="4">
        <v>0.615813133969067</v>
      </c>
      <c r="J182" s="4">
        <v>1.49950559111612</v>
      </c>
      <c r="K182" s="4">
        <v>0.443028442076866</v>
      </c>
      <c r="L182" s="4">
        <v>0.741019130002359</v>
      </c>
      <c r="M182" s="4">
        <v>1.0701855109566</v>
      </c>
      <c r="N182" s="4">
        <v>0.519859881808422</v>
      </c>
      <c r="O182" s="4">
        <v>-0.163122482529025</v>
      </c>
      <c r="P182" s="4">
        <v>0.219989683875321</v>
      </c>
      <c r="Q182" s="4">
        <v>0.54645976102512</v>
      </c>
      <c r="R182" s="4">
        <v>0.258521514496034</v>
      </c>
      <c r="S182" s="4">
        <v>-0.39264380250784</v>
      </c>
      <c r="T182" s="4">
        <v>0.387733671998678</v>
      </c>
      <c r="U182" s="4">
        <v>0.467869298023994</v>
      </c>
      <c r="V182" s="4">
        <v>817.142857142857</v>
      </c>
      <c r="W182" s="4">
        <v>796.190476190476</v>
      </c>
      <c r="X182" s="4">
        <v>805.457875457875</v>
      </c>
      <c r="Y182" s="4">
        <v>799.413919413919</v>
      </c>
      <c r="Z182" s="4">
        <v>818.351648351648</v>
      </c>
      <c r="AA182" s="4">
        <v>-0.338989</v>
      </c>
      <c r="AB182" s="4">
        <v>0.147034</v>
      </c>
      <c r="AC182" s="4">
        <v>0.939697</v>
      </c>
      <c r="AD182" s="4">
        <v>3.671112</v>
      </c>
      <c r="AE182" s="4">
        <v>-1.996307</v>
      </c>
      <c r="AF182" s="4">
        <v>-2.048645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25.0</v>
      </c>
      <c r="AM182" s="1"/>
      <c r="AN182" s="1"/>
      <c r="AO182" s="1"/>
    </row>
    <row r="183">
      <c r="A183" s="2">
        <v>44260.90470914352</v>
      </c>
      <c r="B183" s="4">
        <v>0.303597762525404</v>
      </c>
      <c r="C183" s="4">
        <v>0.266565159160598</v>
      </c>
      <c r="D183" s="4">
        <v>0.401851598077254</v>
      </c>
      <c r="E183" s="4">
        <v>0.826594721715847</v>
      </c>
      <c r="F183" s="4">
        <v>0.466004067292255</v>
      </c>
      <c r="G183" s="4">
        <v>-0.458891932852537</v>
      </c>
      <c r="H183" s="4">
        <v>0.130848430725538</v>
      </c>
      <c r="I183" s="4">
        <v>0.711830791267995</v>
      </c>
      <c r="J183" s="4">
        <v>1.21535076927824</v>
      </c>
      <c r="K183" s="4">
        <v>0.195604356749549</v>
      </c>
      <c r="L183" s="4">
        <v>0.204181043791166</v>
      </c>
      <c r="M183" s="4">
        <v>1.00783642229419</v>
      </c>
      <c r="N183" s="4">
        <v>0.499824637529861</v>
      </c>
      <c r="O183" s="4">
        <v>0.111130790280136</v>
      </c>
      <c r="P183" s="4">
        <v>0.263118065885561</v>
      </c>
      <c r="Q183" s="4">
        <v>0.550273145230653</v>
      </c>
      <c r="R183" s="4">
        <v>0.110007072673702</v>
      </c>
      <c r="S183" s="4">
        <v>-0.432301045195782</v>
      </c>
      <c r="T183" s="4">
        <v>0.443152771563802</v>
      </c>
      <c r="U183" s="4">
        <v>0.418261213737808</v>
      </c>
      <c r="V183" s="4">
        <v>796.190476190476</v>
      </c>
      <c r="W183" s="4">
        <v>779.670329670329</v>
      </c>
      <c r="X183" s="4">
        <v>765.970695970695</v>
      </c>
      <c r="Y183" s="4">
        <v>807.069597069597</v>
      </c>
      <c r="Z183" s="4">
        <v>1065.34798534798</v>
      </c>
      <c r="AA183" s="4">
        <v>-0.315674</v>
      </c>
      <c r="AB183" s="4">
        <v>0.131714</v>
      </c>
      <c r="AC183" s="4">
        <v>0.944885</v>
      </c>
      <c r="AD183" s="4">
        <v>3.147736</v>
      </c>
      <c r="AE183" s="4">
        <v>-2.85614</v>
      </c>
      <c r="AF183" s="4">
        <v>-1.233673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25.0</v>
      </c>
      <c r="AM183" s="1"/>
      <c r="AN183" s="1"/>
      <c r="AO183" s="1"/>
    </row>
    <row r="184">
      <c r="A184" s="2">
        <v>44260.90472071759</v>
      </c>
      <c r="B184" s="4">
        <v>0.568379310308225</v>
      </c>
      <c r="C184" s="4">
        <v>0.637961822813318</v>
      </c>
      <c r="D184" s="4">
        <v>0.320889322446857</v>
      </c>
      <c r="E184" s="4">
        <v>0.498932275339052</v>
      </c>
      <c r="F184" s="4">
        <v>0.630766594802107</v>
      </c>
      <c r="G184" s="4">
        <v>-0.202396534203612</v>
      </c>
      <c r="H184" s="4">
        <v>0.100950769961363</v>
      </c>
      <c r="I184" s="4">
        <v>0.338348581405898</v>
      </c>
      <c r="J184" s="4">
        <v>1.05109267736941</v>
      </c>
      <c r="K184" s="4">
        <v>0.225806598203437</v>
      </c>
      <c r="L184" s="4">
        <v>0.489298500908834</v>
      </c>
      <c r="M184" s="4">
        <v>0.825683085039377</v>
      </c>
      <c r="N184" s="4">
        <v>0.540862828974664</v>
      </c>
      <c r="O184" s="4">
        <v>0.0887098689576851</v>
      </c>
      <c r="P184" s="4">
        <v>0.108094261858713</v>
      </c>
      <c r="Q184" s="4">
        <v>0.596014101261445</v>
      </c>
      <c r="R184" s="4">
        <v>0.207161292282807</v>
      </c>
      <c r="S184" s="4">
        <v>-0.403828444742728</v>
      </c>
      <c r="T184" s="4">
        <v>0.341069092398397</v>
      </c>
      <c r="U184" s="4">
        <v>0.419683394233773</v>
      </c>
      <c r="V184" s="4">
        <v>821.575091575091</v>
      </c>
      <c r="W184" s="4">
        <v>791.758241758241</v>
      </c>
      <c r="X184" s="4">
        <v>789.743589743589</v>
      </c>
      <c r="Y184" s="4">
        <v>811.501831501831</v>
      </c>
      <c r="Z184" s="4">
        <v>724.871794871794</v>
      </c>
      <c r="AA184" s="4">
        <v>-0.31311</v>
      </c>
      <c r="AB184" s="4">
        <v>0.130066</v>
      </c>
      <c r="AC184" s="4">
        <v>0.949219</v>
      </c>
      <c r="AD184" s="4">
        <v>2.287903</v>
      </c>
      <c r="AE184" s="4">
        <v>-2.4823</v>
      </c>
      <c r="AF184" s="4">
        <v>-1.368256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25.0</v>
      </c>
      <c r="AM184" s="1"/>
      <c r="AN184" s="1"/>
      <c r="AO184" s="1"/>
    </row>
    <row r="185">
      <c r="A185" s="2">
        <v>44260.90473238426</v>
      </c>
      <c r="B185" s="4">
        <v>0.801526099603243</v>
      </c>
      <c r="C185" s="4">
        <v>0.802326539057954</v>
      </c>
      <c r="D185" s="4">
        <v>0.421772259328676</v>
      </c>
      <c r="E185" s="4">
        <v>0.720624903769191</v>
      </c>
      <c r="F185" s="4">
        <v>0.776397722580946</v>
      </c>
      <c r="G185" s="4">
        <v>0.132284815674442</v>
      </c>
      <c r="H185" s="4">
        <v>-0.290024554897252</v>
      </c>
      <c r="I185" s="4">
        <v>0.227727300528114</v>
      </c>
      <c r="J185" s="4">
        <v>1.32732806738786</v>
      </c>
      <c r="K185" s="4">
        <v>0.351212121005412</v>
      </c>
      <c r="L185" s="4">
        <v>0.493447876032035</v>
      </c>
      <c r="M185" s="4">
        <v>0.825194226930781</v>
      </c>
      <c r="N185" s="4">
        <v>0.501141999775928</v>
      </c>
      <c r="O185" s="4">
        <v>-0.012121690910275</v>
      </c>
      <c r="P185" s="4">
        <v>0.0396414285045646</v>
      </c>
      <c r="Q185" s="4">
        <v>0.63860148404912</v>
      </c>
      <c r="R185" s="4">
        <v>0.235433290353328</v>
      </c>
      <c r="S185" s="4">
        <v>-0.270298214546827</v>
      </c>
      <c r="T185" s="4">
        <v>0.362127968055446</v>
      </c>
      <c r="U185" s="4">
        <v>0.375456065042775</v>
      </c>
      <c r="V185" s="4">
        <v>786.923076923076</v>
      </c>
      <c r="W185" s="4">
        <v>786.520146520146</v>
      </c>
      <c r="X185" s="4">
        <v>789.340659340659</v>
      </c>
      <c r="Y185" s="4">
        <v>795.384615384615</v>
      </c>
      <c r="Z185" s="4">
        <v>742.600732600732</v>
      </c>
      <c r="AA185" s="4">
        <v>-0.302917</v>
      </c>
      <c r="AB185" s="4">
        <v>0.126343</v>
      </c>
      <c r="AC185" s="4">
        <v>0.952148</v>
      </c>
      <c r="AD185" s="4">
        <v>2.945862</v>
      </c>
      <c r="AE185" s="4">
        <v>-1.936493</v>
      </c>
      <c r="AF185" s="4">
        <v>-0.545807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25.0</v>
      </c>
      <c r="AM185" s="1"/>
      <c r="AN185" s="1"/>
      <c r="AO185" s="1"/>
    </row>
    <row r="186">
      <c r="A186" s="2">
        <v>44260.90474386574</v>
      </c>
      <c r="B186" s="4">
        <v>0.672760502566207</v>
      </c>
      <c r="C186" s="4">
        <v>0.743710746045826</v>
      </c>
      <c r="D186" s="4">
        <v>0.339949273355448</v>
      </c>
      <c r="E186" s="4">
        <v>0.548936640109521</v>
      </c>
      <c r="F186" s="4">
        <v>0.589343332185357</v>
      </c>
      <c r="G186" s="4">
        <v>-0.0152024814066733</v>
      </c>
      <c r="H186" s="4">
        <v>0.163357505831974</v>
      </c>
      <c r="I186" s="4">
        <v>0.316621983327198</v>
      </c>
      <c r="J186" s="4">
        <v>1.30410942891987</v>
      </c>
      <c r="K186" s="4">
        <v>0.110977577099766</v>
      </c>
      <c r="L186" s="4">
        <v>0.382572815356678</v>
      </c>
      <c r="M186" s="4">
        <v>0.850176459967378</v>
      </c>
      <c r="N186" s="4">
        <v>0.363852278353553</v>
      </c>
      <c r="O186" s="4">
        <v>-0.122520885798729</v>
      </c>
      <c r="P186" s="4">
        <v>0.131240939173315</v>
      </c>
      <c r="Q186" s="4">
        <v>0.467293276263641</v>
      </c>
      <c r="R186" s="4">
        <v>0.0927874850181202</v>
      </c>
      <c r="S186" s="4">
        <v>-0.264677550372535</v>
      </c>
      <c r="T186" s="4">
        <v>0.467685126748184</v>
      </c>
      <c r="U186" s="4">
        <v>0.432239479817345</v>
      </c>
      <c r="V186" s="4">
        <v>803.040293040293</v>
      </c>
      <c r="W186" s="4">
        <v>778.461538461538</v>
      </c>
      <c r="X186" s="4">
        <v>793.369963369963</v>
      </c>
      <c r="Y186" s="4">
        <v>814.322344322344</v>
      </c>
      <c r="Z186" s="4">
        <v>1083.88278388278</v>
      </c>
      <c r="AA186" s="4">
        <v>-0.30426</v>
      </c>
      <c r="AB186" s="4">
        <v>0.127808</v>
      </c>
      <c r="AC186" s="4">
        <v>0.955261</v>
      </c>
      <c r="AD186" s="4">
        <v>3.641205</v>
      </c>
      <c r="AE186" s="4">
        <v>-1.861725</v>
      </c>
      <c r="AF186" s="4">
        <v>-1.413116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25.0</v>
      </c>
      <c r="AM186" s="1"/>
      <c r="AN186" s="1"/>
      <c r="AO186" s="1"/>
    </row>
    <row r="187">
      <c r="A187" s="2">
        <v>44260.90475543981</v>
      </c>
      <c r="B187" s="4">
        <v>0.457016659954057</v>
      </c>
      <c r="C187" s="4">
        <v>0.61561304061884</v>
      </c>
      <c r="D187" s="4">
        <v>0.314982265015872</v>
      </c>
      <c r="E187" s="4">
        <v>0.250564477097788</v>
      </c>
      <c r="F187" s="4">
        <v>0.310426116045508</v>
      </c>
      <c r="G187" s="4">
        <v>-0.0169220000030674</v>
      </c>
      <c r="H187" s="4">
        <v>0.0501948320080568</v>
      </c>
      <c r="I187" s="4">
        <v>0.170025067382835</v>
      </c>
      <c r="J187" s="4">
        <v>1.04170721633114</v>
      </c>
      <c r="K187" s="4">
        <v>0.354672666770709</v>
      </c>
      <c r="L187" s="4">
        <v>0.363414225797885</v>
      </c>
      <c r="M187" s="4">
        <v>1.03571349810029</v>
      </c>
      <c r="N187" s="4">
        <v>0.346868571668784</v>
      </c>
      <c r="O187" s="4">
        <v>-0.173989425294018</v>
      </c>
      <c r="P187" s="4">
        <v>0.20094702199746</v>
      </c>
      <c r="Q187" s="4">
        <v>0.513921591453944</v>
      </c>
      <c r="R187" s="4">
        <v>-0.0993968421503264</v>
      </c>
      <c r="S187" s="4">
        <v>-0.415112924581574</v>
      </c>
      <c r="T187" s="4">
        <v>0.349904872496083</v>
      </c>
      <c r="U187" s="4">
        <v>0.35059002720113</v>
      </c>
      <c r="V187" s="4">
        <v>813.113553113553</v>
      </c>
      <c r="W187" s="4">
        <v>807.875457875457</v>
      </c>
      <c r="X187" s="4">
        <v>802.637362637362</v>
      </c>
      <c r="Y187" s="4">
        <v>807.472527472527</v>
      </c>
      <c r="Z187" s="4">
        <v>770.0</v>
      </c>
      <c r="AA187" s="4">
        <v>-0.301758</v>
      </c>
      <c r="AB187" s="4">
        <v>0.129517</v>
      </c>
      <c r="AC187" s="4">
        <v>0.953613</v>
      </c>
      <c r="AD187" s="4">
        <v>2.796326</v>
      </c>
      <c r="AE187" s="4">
        <v>-0.628052</v>
      </c>
      <c r="AF187" s="4">
        <v>1.031799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25.0</v>
      </c>
      <c r="AM187" s="1"/>
      <c r="AN187" s="1"/>
      <c r="AO187" s="1"/>
    </row>
    <row r="188">
      <c r="A188" s="2">
        <v>44260.90476701389</v>
      </c>
      <c r="B188" s="4">
        <v>0.534778682001028</v>
      </c>
      <c r="C188" s="4">
        <v>0.777944991361057</v>
      </c>
      <c r="D188" s="4">
        <v>0.532041329028094</v>
      </c>
      <c r="E188" s="4">
        <v>0.536375690176053</v>
      </c>
      <c r="F188" s="4">
        <v>0.37610768437138</v>
      </c>
      <c r="G188" s="4">
        <v>0.119982339055636</v>
      </c>
      <c r="H188" s="4">
        <v>-0.189581325638336</v>
      </c>
      <c r="I188" s="4">
        <v>0.301253530030807</v>
      </c>
      <c r="J188" s="4">
        <v>1.27083837653223</v>
      </c>
      <c r="K188" s="4">
        <v>0.364616150550639</v>
      </c>
      <c r="L188" s="4">
        <v>0.33390212537399</v>
      </c>
      <c r="M188" s="4">
        <v>1.03824102780173</v>
      </c>
      <c r="N188" s="4">
        <v>0.383905388718713</v>
      </c>
      <c r="O188" s="4">
        <v>-0.118235996366332</v>
      </c>
      <c r="P188" s="4">
        <v>0.182822703732651</v>
      </c>
      <c r="Q188" s="4">
        <v>0.580344141822889</v>
      </c>
      <c r="R188" s="4">
        <v>0.05712420131217</v>
      </c>
      <c r="S188" s="4">
        <v>-0.403527291184518</v>
      </c>
      <c r="T188" s="4">
        <v>0.413181152353114</v>
      </c>
      <c r="U188" s="4">
        <v>0.437991137292826</v>
      </c>
      <c r="V188" s="4">
        <v>812.307692307692</v>
      </c>
      <c r="W188" s="4">
        <v>799.816849816849</v>
      </c>
      <c r="X188" s="4">
        <v>792.161172161172</v>
      </c>
      <c r="Y188" s="4">
        <v>815.934065934066</v>
      </c>
      <c r="Z188" s="4">
        <v>742.600732600732</v>
      </c>
      <c r="AA188" s="4">
        <v>-0.312195</v>
      </c>
      <c r="AB188" s="4">
        <v>0.135498</v>
      </c>
      <c r="AC188" s="4">
        <v>0.948608</v>
      </c>
      <c r="AD188" s="4">
        <v>1.77948</v>
      </c>
      <c r="AE188" s="4">
        <v>-2.609406</v>
      </c>
      <c r="AF188" s="4">
        <v>-0.358887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25.0</v>
      </c>
      <c r="AM188" s="1"/>
      <c r="AN188" s="1"/>
      <c r="AO188" s="1"/>
    </row>
    <row r="189">
      <c r="A189" s="2">
        <v>44260.90477857639</v>
      </c>
      <c r="B189" s="4">
        <v>0.774168097696634</v>
      </c>
      <c r="C189" s="4">
        <v>0.864019780404539</v>
      </c>
      <c r="D189" s="4">
        <v>0.501800983214386</v>
      </c>
      <c r="E189" s="4">
        <v>0.624382708565345</v>
      </c>
      <c r="F189" s="4">
        <v>0.577427206905626</v>
      </c>
      <c r="G189" s="4">
        <v>-0.0484033228794597</v>
      </c>
      <c r="H189" s="4">
        <v>-0.070700323860807</v>
      </c>
      <c r="I189" s="4">
        <v>0.536787082457867</v>
      </c>
      <c r="J189" s="4">
        <v>1.33821228479586</v>
      </c>
      <c r="K189" s="4">
        <v>0.123781078195712</v>
      </c>
      <c r="L189" s="4">
        <v>0.387323838000582</v>
      </c>
      <c r="M189" s="4">
        <v>1.14176889174245</v>
      </c>
      <c r="N189" s="4">
        <v>0.431205466230617</v>
      </c>
      <c r="O189" s="4">
        <v>-0.229898499768567</v>
      </c>
      <c r="P189" s="4">
        <v>0.167054896328204</v>
      </c>
      <c r="Q189" s="4">
        <v>0.523867823453521</v>
      </c>
      <c r="R189" s="4">
        <v>0.0947771704509156</v>
      </c>
      <c r="S189" s="4">
        <v>-0.469210255934677</v>
      </c>
      <c r="T189" s="4">
        <v>0.362314276787814</v>
      </c>
      <c r="U189" s="4">
        <v>0.378383088311204</v>
      </c>
      <c r="V189" s="4">
        <v>785.714285714285</v>
      </c>
      <c r="W189" s="4">
        <v>782.490842490842</v>
      </c>
      <c r="X189" s="4">
        <v>788.534798534798</v>
      </c>
      <c r="Y189" s="4">
        <v>808.278388278388</v>
      </c>
      <c r="Z189" s="4">
        <v>953.736263736263</v>
      </c>
      <c r="AA189" s="4">
        <v>-0.31897</v>
      </c>
      <c r="AB189" s="4">
        <v>0.124329</v>
      </c>
      <c r="AC189" s="4">
        <v>0.953552</v>
      </c>
      <c r="AD189" s="4">
        <v>3.39447</v>
      </c>
      <c r="AE189" s="4">
        <v>-0.201874</v>
      </c>
      <c r="AF189" s="4">
        <v>-1.271057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25.0</v>
      </c>
      <c r="AM189" s="1"/>
      <c r="AN189" s="1"/>
      <c r="AO189" s="1"/>
    </row>
    <row r="190">
      <c r="A190" s="2">
        <v>44260.904790162036</v>
      </c>
      <c r="B190" s="4">
        <v>0.828215370515987</v>
      </c>
      <c r="C190" s="4">
        <v>0.7109349933775</v>
      </c>
      <c r="D190" s="4">
        <v>0.25606069380337</v>
      </c>
      <c r="E190" s="4">
        <v>0.577705285417067</v>
      </c>
      <c r="F190" s="4">
        <v>0.358540345126702</v>
      </c>
      <c r="G190" s="4">
        <v>-0.375945931352214</v>
      </c>
      <c r="H190" s="4">
        <v>-0.036916326651986</v>
      </c>
      <c r="I190" s="4">
        <v>0.515856089594434</v>
      </c>
      <c r="J190" s="4">
        <v>1.15317589495108</v>
      </c>
      <c r="K190" s="4">
        <v>0.143937516789535</v>
      </c>
      <c r="L190" s="4">
        <v>0.557013909182716</v>
      </c>
      <c r="M190" s="4">
        <v>0.932034861577342</v>
      </c>
      <c r="N190" s="4">
        <v>0.429160258513767</v>
      </c>
      <c r="O190" s="4">
        <v>-0.145838996888471</v>
      </c>
      <c r="P190" s="4">
        <v>0.202812679392321</v>
      </c>
      <c r="Q190" s="4">
        <v>0.597796426957551</v>
      </c>
      <c r="R190" s="4">
        <v>0.103800531577226</v>
      </c>
      <c r="S190" s="4">
        <v>-0.449056131633529</v>
      </c>
      <c r="T190" s="4">
        <v>0.334480064220473</v>
      </c>
      <c r="U190" s="4">
        <v>0.5014317189124</v>
      </c>
      <c r="V190" s="4">
        <v>784.102564102564</v>
      </c>
      <c r="W190" s="4">
        <v>787.326007326007</v>
      </c>
      <c r="X190" s="4">
        <v>798.205128205128</v>
      </c>
      <c r="Y190" s="4">
        <v>796.996336996337</v>
      </c>
      <c r="Z190" s="4">
        <v>752.271062271062</v>
      </c>
      <c r="AA190" s="4">
        <v>-0.312378</v>
      </c>
      <c r="AB190" s="4">
        <v>0.142944</v>
      </c>
      <c r="AC190" s="4">
        <v>0.949402</v>
      </c>
      <c r="AD190" s="4">
        <v>2.938385</v>
      </c>
      <c r="AE190" s="4">
        <v>-1.330872</v>
      </c>
      <c r="AF190" s="4">
        <v>-1.061707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25.0</v>
      </c>
      <c r="AM190" s="1"/>
      <c r="AN190" s="1"/>
      <c r="AO190" s="1"/>
    </row>
    <row r="191">
      <c r="A191" s="2">
        <v>44260.90480174768</v>
      </c>
      <c r="B191" s="4">
        <v>0.580798111462479</v>
      </c>
      <c r="C191" s="4">
        <v>0.253970243717964</v>
      </c>
      <c r="D191" s="4">
        <v>0.127156779721252</v>
      </c>
      <c r="E191" s="4">
        <v>0.137467337801714</v>
      </c>
      <c r="F191" s="4">
        <v>0.506888082071287</v>
      </c>
      <c r="G191" s="4">
        <v>-0.395806200055415</v>
      </c>
      <c r="H191" s="4">
        <v>0.0793503905564576</v>
      </c>
      <c r="I191" s="4">
        <v>0.5101372765487</v>
      </c>
      <c r="J191" s="4">
        <v>1.32255624344161</v>
      </c>
      <c r="K191" s="4">
        <v>-0.166122471681497</v>
      </c>
      <c r="L191" s="4">
        <v>0.517352229437798</v>
      </c>
      <c r="M191" s="4">
        <v>0.992819721626885</v>
      </c>
      <c r="N191" s="4">
        <v>0.453417466075465</v>
      </c>
      <c r="O191" s="4">
        <v>-0.0654852357712726</v>
      </c>
      <c r="P191" s="4">
        <v>0.152783268560048</v>
      </c>
      <c r="Q191" s="4">
        <v>0.508422625904719</v>
      </c>
      <c r="R191" s="4">
        <v>0.0376681982437988</v>
      </c>
      <c r="S191" s="4">
        <v>-0.371887934389365</v>
      </c>
      <c r="T191" s="4">
        <v>0.29384919252297</v>
      </c>
      <c r="U191" s="4">
        <v>0.512313498776033</v>
      </c>
      <c r="V191" s="4">
        <v>802.234432234432</v>
      </c>
      <c r="W191" s="4">
        <v>787.728937728937</v>
      </c>
      <c r="X191" s="4">
        <v>785.714285714285</v>
      </c>
      <c r="Y191" s="4">
        <v>790.54945054945</v>
      </c>
      <c r="Z191" s="4">
        <v>891.684981684981</v>
      </c>
      <c r="AA191" s="4">
        <v>-0.297424</v>
      </c>
      <c r="AB191" s="4">
        <v>0.12915</v>
      </c>
      <c r="AC191" s="4">
        <v>0.950317</v>
      </c>
      <c r="AD191" s="4">
        <v>2.325287</v>
      </c>
      <c r="AE191" s="4">
        <v>-2.220612</v>
      </c>
      <c r="AF191" s="4">
        <v>-0.740204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25.0</v>
      </c>
      <c r="AM191" s="1"/>
      <c r="AN191" s="1"/>
      <c r="AO191" s="1"/>
    </row>
    <row r="192">
      <c r="A192" s="2">
        <v>44260.90481331018</v>
      </c>
      <c r="B192" s="4">
        <v>0.625676597294615</v>
      </c>
      <c r="C192" s="4">
        <v>0.397878503250295</v>
      </c>
      <c r="D192" s="4">
        <v>0.256778964805547</v>
      </c>
      <c r="E192" s="4">
        <v>0.30224244398979</v>
      </c>
      <c r="F192" s="4">
        <v>0.326364277457367</v>
      </c>
      <c r="G192" s="4">
        <v>-0.0754344199053424</v>
      </c>
      <c r="H192" s="4">
        <v>0.192310773454486</v>
      </c>
      <c r="I192" s="4">
        <v>0.72161795834005</v>
      </c>
      <c r="J192" s="4">
        <v>1.25697078291177</v>
      </c>
      <c r="K192" s="4">
        <v>-0.126028023386261</v>
      </c>
      <c r="L192" s="4">
        <v>0.565654689588828</v>
      </c>
      <c r="M192" s="4">
        <v>1.21578968100799</v>
      </c>
      <c r="N192" s="4">
        <v>0.353150066465753</v>
      </c>
      <c r="O192" s="4">
        <v>-0.107517836285976</v>
      </c>
      <c r="P192" s="4">
        <v>0.263851083276409</v>
      </c>
      <c r="Q192" s="4">
        <v>0.572253953665844</v>
      </c>
      <c r="R192" s="4">
        <v>0.00614782926985864</v>
      </c>
      <c r="S192" s="4">
        <v>-0.36147276233163</v>
      </c>
      <c r="T192" s="4">
        <v>0.388986531321849</v>
      </c>
      <c r="U192" s="4">
        <v>0.309470788668723</v>
      </c>
      <c r="V192" s="4">
        <v>803.040293040293</v>
      </c>
      <c r="W192" s="4">
        <v>790.14652014652</v>
      </c>
      <c r="X192" s="4">
        <v>761.941391941392</v>
      </c>
      <c r="Y192" s="4">
        <v>809.084249084249</v>
      </c>
      <c r="Z192" s="4">
        <v>933.186813186813</v>
      </c>
      <c r="AA192" s="4">
        <v>-0.279846</v>
      </c>
      <c r="AB192" s="4">
        <v>0.124634</v>
      </c>
      <c r="AC192" s="4">
        <v>0.958862</v>
      </c>
      <c r="AD192" s="4">
        <v>2.983246</v>
      </c>
      <c r="AE192" s="4">
        <v>-3.080444</v>
      </c>
      <c r="AF192" s="4">
        <v>-2.519684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25.0</v>
      </c>
      <c r="AM192" s="1"/>
      <c r="AN192" s="1"/>
      <c r="AO192" s="1"/>
    </row>
    <row r="193">
      <c r="A193" s="2">
        <v>44260.90482488426</v>
      </c>
      <c r="B193" s="4">
        <v>0.697685678574085</v>
      </c>
      <c r="C193" s="4">
        <v>0.162635926947143</v>
      </c>
      <c r="D193" s="4">
        <v>0.203366332570685</v>
      </c>
      <c r="E193" s="4">
        <v>0.40939976495192</v>
      </c>
      <c r="F193" s="4">
        <v>0.436560103138893</v>
      </c>
      <c r="G193" s="4">
        <v>-0.269734455381043</v>
      </c>
      <c r="H193" s="4">
        <v>0.153205394639363</v>
      </c>
      <c r="I193" s="4">
        <v>0.646609247002229</v>
      </c>
      <c r="J193" s="4">
        <v>1.21116596202802</v>
      </c>
      <c r="K193" s="4">
        <v>0.319955012508956</v>
      </c>
      <c r="L193" s="4">
        <v>0.643685558358437</v>
      </c>
      <c r="M193" s="4">
        <v>1.20598475721728</v>
      </c>
      <c r="N193" s="4">
        <v>0.429356938667054</v>
      </c>
      <c r="O193" s="4">
        <v>-0.110080889109542</v>
      </c>
      <c r="P193" s="4">
        <v>0.223349500040575</v>
      </c>
      <c r="Q193" s="4">
        <v>0.615086460619506</v>
      </c>
      <c r="R193" s="4">
        <v>0.0465118286085062</v>
      </c>
      <c r="S193" s="4">
        <v>-0.470379189079832</v>
      </c>
      <c r="T193" s="4">
        <v>0.486948989877069</v>
      </c>
      <c r="U193" s="4">
        <v>0.372660536951984</v>
      </c>
      <c r="V193" s="4">
        <v>792.161172161172</v>
      </c>
      <c r="W193" s="4">
        <v>790.952380952381</v>
      </c>
      <c r="X193" s="4">
        <v>786.117216117216</v>
      </c>
      <c r="Y193" s="4">
        <v>778.058608058608</v>
      </c>
      <c r="Z193" s="4">
        <v>798.205128205128</v>
      </c>
      <c r="AA193" s="4">
        <v>-0.277466</v>
      </c>
      <c r="AB193" s="4">
        <v>0.133362</v>
      </c>
      <c r="AC193" s="4">
        <v>0.963806</v>
      </c>
      <c r="AD193" s="4">
        <v>3.37204</v>
      </c>
      <c r="AE193" s="4">
        <v>-1.40564</v>
      </c>
      <c r="AF193" s="4">
        <v>-0.299072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25.0</v>
      </c>
      <c r="AM193" s="1"/>
      <c r="AN193" s="1"/>
      <c r="AO193" s="1"/>
    </row>
    <row r="194">
      <c r="A194" s="2">
        <v>44260.904836458336</v>
      </c>
      <c r="B194" s="4">
        <v>0.506603567251237</v>
      </c>
      <c r="C194" s="4">
        <v>0.355862136201181</v>
      </c>
      <c r="D194" s="4">
        <v>-0.229019644981813</v>
      </c>
      <c r="E194" s="4">
        <v>0.449649860018671</v>
      </c>
      <c r="F194" s="4">
        <v>0.748834723819049</v>
      </c>
      <c r="G194" s="4">
        <v>0.0322430634895112</v>
      </c>
      <c r="H194" s="4">
        <v>0.0824898953900739</v>
      </c>
      <c r="I194" s="4">
        <v>0.351235343110372</v>
      </c>
      <c r="J194" s="4">
        <v>1.32995422822977</v>
      </c>
      <c r="K194" s="4">
        <v>0.333380908513375</v>
      </c>
      <c r="L194" s="4">
        <v>0.461297329917882</v>
      </c>
      <c r="M194" s="4">
        <v>0.86259714797225</v>
      </c>
      <c r="N194" s="4">
        <v>0.383472005126157</v>
      </c>
      <c r="O194" s="4">
        <v>-0.284345356450405</v>
      </c>
      <c r="P194" s="4">
        <v>0.115548083871145</v>
      </c>
      <c r="Q194" s="4">
        <v>0.564260075742834</v>
      </c>
      <c r="R194" s="4">
        <v>-0.115548038140511</v>
      </c>
      <c r="S194" s="4">
        <v>-0.444434827366316</v>
      </c>
      <c r="T194" s="4">
        <v>0.527571675139207</v>
      </c>
      <c r="U194" s="4">
        <v>0.421369186882846</v>
      </c>
      <c r="V194" s="4">
        <v>785.714285714285</v>
      </c>
      <c r="W194" s="4">
        <v>786.520146520146</v>
      </c>
      <c r="X194" s="4">
        <v>796.996336996337</v>
      </c>
      <c r="Y194" s="4">
        <v>795.384615384615</v>
      </c>
      <c r="Z194" s="4">
        <v>780.87912087912</v>
      </c>
      <c r="AA194" s="4">
        <v>-0.276184</v>
      </c>
      <c r="AB194" s="4">
        <v>0.134583</v>
      </c>
      <c r="AC194" s="4">
        <v>0.963074</v>
      </c>
      <c r="AD194" s="4">
        <v>1.772003</v>
      </c>
      <c r="AE194" s="4">
        <v>-2.400055</v>
      </c>
      <c r="AF194" s="4">
        <v>0.179443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25.0</v>
      </c>
      <c r="AM194" s="1"/>
      <c r="AN194" s="1"/>
      <c r="AO194" s="1"/>
    </row>
    <row r="195">
      <c r="A195" s="2">
        <v>44260.904848032405</v>
      </c>
      <c r="B195" s="4">
        <v>1.03707204595239</v>
      </c>
      <c r="C195" s="4">
        <v>0.568988012602888</v>
      </c>
      <c r="D195" s="4">
        <v>0.114843335469822</v>
      </c>
      <c r="E195" s="4">
        <v>0.59267053481361</v>
      </c>
      <c r="F195" s="4">
        <v>0.883313198095034</v>
      </c>
      <c r="G195" s="4">
        <v>0.105776653684582</v>
      </c>
      <c r="H195" s="4">
        <v>0.368614906975426</v>
      </c>
      <c r="I195" s="4">
        <v>0.237175926585591</v>
      </c>
      <c r="J195" s="4">
        <v>1.34440886591656</v>
      </c>
      <c r="K195" s="4">
        <v>0.208240007018036</v>
      </c>
      <c r="L195" s="4">
        <v>0.381945003625389</v>
      </c>
      <c r="M195" s="4">
        <v>0.907806265648499</v>
      </c>
      <c r="N195" s="4">
        <v>0.510193960956783</v>
      </c>
      <c r="O195" s="4">
        <v>-0.297920950311873</v>
      </c>
      <c r="P195" s="4">
        <v>0.229288059396232</v>
      </c>
      <c r="Q195" s="4">
        <v>0.502514672959092</v>
      </c>
      <c r="R195" s="4">
        <v>-0.256128428404372</v>
      </c>
      <c r="S195" s="4">
        <v>-0.402652190581098</v>
      </c>
      <c r="T195" s="4">
        <v>0.529172843711231</v>
      </c>
      <c r="U195" s="4">
        <v>0.494096116320106</v>
      </c>
      <c r="V195" s="4">
        <v>783.296703296703</v>
      </c>
      <c r="W195" s="4">
        <v>780.87912087912</v>
      </c>
      <c r="X195" s="4">
        <v>771.611721611721</v>
      </c>
      <c r="Y195" s="4">
        <v>796.593406593406</v>
      </c>
      <c r="Z195" s="4">
        <v>936.813186813186</v>
      </c>
      <c r="AA195" s="4">
        <v>-0.260925</v>
      </c>
      <c r="AB195" s="4">
        <v>0.146973</v>
      </c>
      <c r="AC195" s="4">
        <v>0.964294</v>
      </c>
      <c r="AD195" s="4">
        <v>1.181335</v>
      </c>
      <c r="AE195" s="4">
        <v>-2.586975</v>
      </c>
      <c r="AF195" s="4">
        <v>-0.029907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25.0</v>
      </c>
      <c r="AM195" s="1"/>
      <c r="AN195" s="1"/>
      <c r="AO195" s="1"/>
    </row>
    <row r="196">
      <c r="A196" s="2">
        <v>44260.90485960648</v>
      </c>
      <c r="B196" s="4">
        <v>0.944992988671954</v>
      </c>
      <c r="C196" s="4">
        <v>0.705650329213562</v>
      </c>
      <c r="D196" s="4">
        <v>0.462975600138354</v>
      </c>
      <c r="E196" s="4">
        <v>0.671679129125516</v>
      </c>
      <c r="F196" s="4">
        <v>0.663277931716169</v>
      </c>
      <c r="G196" s="4">
        <v>-0.0400026621704322</v>
      </c>
      <c r="H196" s="4">
        <v>0.415362421823048</v>
      </c>
      <c r="I196" s="4">
        <v>0.391599896691989</v>
      </c>
      <c r="J196" s="4">
        <v>1.39873266907223</v>
      </c>
      <c r="K196" s="4">
        <v>0.369865980994502</v>
      </c>
      <c r="L196" s="4">
        <v>0.572927568692052</v>
      </c>
      <c r="M196" s="4">
        <v>0.905925541744272</v>
      </c>
      <c r="N196" s="4">
        <v>0.644171778020816</v>
      </c>
      <c r="O196" s="4">
        <v>-0.16254762964588</v>
      </c>
      <c r="P196" s="4">
        <v>0.331736859538307</v>
      </c>
      <c r="Q196" s="4">
        <v>0.501459066212836</v>
      </c>
      <c r="R196" s="4">
        <v>-0.0468276777030575</v>
      </c>
      <c r="S196" s="4">
        <v>-0.440815004788774</v>
      </c>
      <c r="T196" s="4">
        <v>0.416645618711113</v>
      </c>
      <c r="U196" s="4">
        <v>0.393398202523613</v>
      </c>
      <c r="V196" s="4">
        <v>801.025641025641</v>
      </c>
      <c r="W196" s="4">
        <v>787.326007326007</v>
      </c>
      <c r="X196" s="4">
        <v>774.432234432234</v>
      </c>
      <c r="Y196" s="4">
        <v>785.714285714285</v>
      </c>
      <c r="Z196" s="4">
        <v>725.677655677655</v>
      </c>
      <c r="AA196" s="4">
        <v>-0.245911</v>
      </c>
      <c r="AB196" s="4">
        <v>0.116333</v>
      </c>
      <c r="AC196" s="4">
        <v>0.970093</v>
      </c>
      <c r="AD196" s="4">
        <v>2.235565</v>
      </c>
      <c r="AE196" s="4">
        <v>-1.891632</v>
      </c>
      <c r="AF196" s="4">
        <v>-1.607513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25.0</v>
      </c>
      <c r="AM196" s="1"/>
      <c r="AN196" s="1"/>
      <c r="AO196" s="1"/>
    </row>
    <row r="197">
      <c r="A197" s="2">
        <v>44260.904871203704</v>
      </c>
      <c r="B197" s="4">
        <v>0.629483476751301</v>
      </c>
      <c r="C197" s="4">
        <v>0.588406908147375</v>
      </c>
      <c r="D197" s="4">
        <v>0.583123890919955</v>
      </c>
      <c r="E197" s="4">
        <v>0.500358246015123</v>
      </c>
      <c r="F197" s="4">
        <v>0.627884955017744</v>
      </c>
      <c r="G197" s="4">
        <v>-0.102352259597444</v>
      </c>
      <c r="H197" s="4">
        <v>0.407038315886263</v>
      </c>
      <c r="I197" s="4">
        <v>0.491819847958181</v>
      </c>
      <c r="J197" s="4">
        <v>1.49856222023807</v>
      </c>
      <c r="K197" s="4">
        <v>0.392043064335022</v>
      </c>
      <c r="L197" s="4">
        <v>0.622469636266682</v>
      </c>
      <c r="M197" s="4">
        <v>1.09722872668216</v>
      </c>
      <c r="N197" s="4">
        <v>0.51362253938019</v>
      </c>
      <c r="O197" s="4">
        <v>-0.0705040637775402</v>
      </c>
      <c r="P197" s="4">
        <v>0.223505765385284</v>
      </c>
      <c r="Q197" s="4">
        <v>0.488822703752614</v>
      </c>
      <c r="R197" s="4">
        <v>0.0282631591507881</v>
      </c>
      <c r="S197" s="4">
        <v>-0.444926763032011</v>
      </c>
      <c r="T197" s="4">
        <v>0.29423658737548</v>
      </c>
      <c r="U197" s="4">
        <v>0.36826054492088</v>
      </c>
      <c r="V197" s="4">
        <v>792.967032967033</v>
      </c>
      <c r="W197" s="4">
        <v>788.937728937728</v>
      </c>
      <c r="X197" s="4">
        <v>778.461538461538</v>
      </c>
      <c r="Y197" s="4">
        <v>786.923076923076</v>
      </c>
      <c r="Z197" s="4">
        <v>855.018315018315</v>
      </c>
      <c r="AA197" s="4">
        <v>-0.241821</v>
      </c>
      <c r="AB197" s="4">
        <v>0.117004</v>
      </c>
      <c r="AC197" s="4">
        <v>0.971191</v>
      </c>
      <c r="AD197" s="4">
        <v>3.551483</v>
      </c>
      <c r="AE197" s="4">
        <v>-2.190704</v>
      </c>
      <c r="AF197" s="4">
        <v>-0.882263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25.0</v>
      </c>
      <c r="AM197" s="1"/>
      <c r="AN197" s="1"/>
      <c r="AO197" s="1"/>
    </row>
    <row r="198">
      <c r="A198" s="2">
        <v>44260.90488275463</v>
      </c>
      <c r="B198" s="4">
        <v>0.782745418193735</v>
      </c>
      <c r="C198" s="4">
        <v>0.0784416124751422</v>
      </c>
      <c r="D198" s="4">
        <v>0.481071634467463</v>
      </c>
      <c r="E198" s="4">
        <v>0.653277042486016</v>
      </c>
      <c r="F198" s="4">
        <v>0.716569626885605</v>
      </c>
      <c r="G198" s="4">
        <v>-0.0827381789190012</v>
      </c>
      <c r="H198" s="4">
        <v>0.336612768205535</v>
      </c>
      <c r="I198" s="4">
        <v>0.774466232090886</v>
      </c>
      <c r="J198" s="4">
        <v>1.41828065170467</v>
      </c>
      <c r="K198" s="4">
        <v>0.100374809801103</v>
      </c>
      <c r="L198" s="4">
        <v>0.450239521807687</v>
      </c>
      <c r="M198" s="4">
        <v>1.2612057447546</v>
      </c>
      <c r="N198" s="4">
        <v>0.41318349918413</v>
      </c>
      <c r="O198" s="4">
        <v>-0.100320106566545</v>
      </c>
      <c r="P198" s="4">
        <v>0.130259349886402</v>
      </c>
      <c r="Q198" s="4">
        <v>0.465264524291843</v>
      </c>
      <c r="R198" s="4">
        <v>0.125015099057451</v>
      </c>
      <c r="S198" s="4">
        <v>-0.327399007510695</v>
      </c>
      <c r="T198" s="4">
        <v>0.4549549965072</v>
      </c>
      <c r="U198" s="4">
        <v>0.343984886667896</v>
      </c>
      <c r="V198" s="4">
        <v>792.967032967033</v>
      </c>
      <c r="W198" s="4">
        <v>776.043956043956</v>
      </c>
      <c r="X198" s="4">
        <v>780.07326007326</v>
      </c>
      <c r="Y198" s="4">
        <v>798.205128205128</v>
      </c>
      <c r="Z198" s="4">
        <v>899.340659340659</v>
      </c>
      <c r="AA198" s="4">
        <v>-0.236755</v>
      </c>
      <c r="AB198" s="4">
        <v>0.12207</v>
      </c>
      <c r="AC198" s="4">
        <v>0.972534</v>
      </c>
      <c r="AD198" s="4">
        <v>1.861725</v>
      </c>
      <c r="AE198" s="4">
        <v>-1.046753</v>
      </c>
      <c r="AF198" s="4">
        <v>-0.201874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25.0</v>
      </c>
      <c r="AM198" s="1"/>
      <c r="AN198" s="1"/>
      <c r="AO198" s="1"/>
    </row>
    <row r="199">
      <c r="A199" s="2">
        <v>44260.904894328705</v>
      </c>
      <c r="B199" s="4">
        <v>0.734822733041891</v>
      </c>
      <c r="C199" s="4">
        <v>-0.099997448430627</v>
      </c>
      <c r="D199" s="4">
        <v>0.59391957994263</v>
      </c>
      <c r="E199" s="4">
        <v>0.674313795249127</v>
      </c>
      <c r="F199" s="4">
        <v>0.890516167159856</v>
      </c>
      <c r="G199" s="4">
        <v>-0.0586765694650291</v>
      </c>
      <c r="H199" s="4">
        <v>0.544325167425167</v>
      </c>
      <c r="I199" s="4">
        <v>0.790916587439417</v>
      </c>
      <c r="J199" s="4">
        <v>1.3815718219579</v>
      </c>
      <c r="K199" s="4">
        <v>0.255049225380637</v>
      </c>
      <c r="L199" s="4">
        <v>0.481118197958183</v>
      </c>
      <c r="M199" s="4">
        <v>1.20161936359197</v>
      </c>
      <c r="N199" s="4">
        <v>0.539990264897012</v>
      </c>
      <c r="O199" s="4">
        <v>-0.140968296352104</v>
      </c>
      <c r="P199" s="4">
        <v>-0.0702565440123467</v>
      </c>
      <c r="Q199" s="4">
        <v>0.580870055204591</v>
      </c>
      <c r="R199" s="4">
        <v>0.126531858542841</v>
      </c>
      <c r="S199" s="4">
        <v>-0.410877691355897</v>
      </c>
      <c r="T199" s="4">
        <v>0.452724514455652</v>
      </c>
      <c r="U199" s="4">
        <v>0.3040213012662</v>
      </c>
      <c r="V199" s="4">
        <v>792.967032967033</v>
      </c>
      <c r="W199" s="4">
        <v>797.399267399267</v>
      </c>
      <c r="X199" s="4">
        <v>780.87912087912</v>
      </c>
      <c r="Y199" s="4">
        <v>800.62271062271</v>
      </c>
      <c r="Z199" s="4">
        <v>699.890109890109</v>
      </c>
      <c r="AA199" s="4">
        <v>-0.244263</v>
      </c>
      <c r="AB199" s="4">
        <v>0.127136</v>
      </c>
      <c r="AC199" s="4">
        <v>0.967896</v>
      </c>
      <c r="AD199" s="4">
        <v>3.828125</v>
      </c>
      <c r="AE199" s="4">
        <v>-0.553284</v>
      </c>
      <c r="AF199" s="4">
        <v>-0.717773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25.0</v>
      </c>
      <c r="AM199" s="1"/>
      <c r="AN199" s="1"/>
      <c r="AO199" s="1"/>
    </row>
    <row r="200">
      <c r="A200" s="2">
        <v>44260.904905902775</v>
      </c>
      <c r="B200" s="4">
        <v>0.474693340901568</v>
      </c>
      <c r="C200" s="4">
        <v>-0.313498150969441</v>
      </c>
      <c r="D200" s="4">
        <v>0.50701858629881</v>
      </c>
      <c r="E200" s="4">
        <v>0.406629677049522</v>
      </c>
      <c r="F200" s="4">
        <v>0.960230426263065</v>
      </c>
      <c r="G200" s="4">
        <v>0.0296160007620079</v>
      </c>
      <c r="H200" s="4">
        <v>0.54104990166409</v>
      </c>
      <c r="I200" s="4">
        <v>0.473894108342819</v>
      </c>
      <c r="J200" s="4">
        <v>1.29503579737011</v>
      </c>
      <c r="K200" s="4">
        <v>0.409306932634647</v>
      </c>
      <c r="L200" s="4">
        <v>0.49267860578526</v>
      </c>
      <c r="M200" s="4">
        <v>1.04768277021775</v>
      </c>
      <c r="N200" s="4">
        <v>0.493363404916033</v>
      </c>
      <c r="O200" s="4">
        <v>-0.355396506960552</v>
      </c>
      <c r="P200" s="4">
        <v>-0.0339930831089053</v>
      </c>
      <c r="Q200" s="4">
        <v>0.691555131246909</v>
      </c>
      <c r="R200" s="4">
        <v>-0.0268355504742152</v>
      </c>
      <c r="S200" s="4">
        <v>-0.461651941335674</v>
      </c>
      <c r="T200" s="4">
        <v>0.452186209286083</v>
      </c>
      <c r="U200" s="4">
        <v>0.405125610096465</v>
      </c>
      <c r="V200" s="4">
        <v>798.205128205128</v>
      </c>
      <c r="W200" s="4">
        <v>785.714285714285</v>
      </c>
      <c r="X200" s="4">
        <v>782.490842490842</v>
      </c>
      <c r="Y200" s="4">
        <v>791.758241758241</v>
      </c>
      <c r="Z200" s="4">
        <v>725.677655677655</v>
      </c>
      <c r="AA200" s="4">
        <v>-0.219666</v>
      </c>
      <c r="AB200" s="4">
        <v>0.127502</v>
      </c>
      <c r="AC200" s="4">
        <v>0.972778</v>
      </c>
      <c r="AD200" s="4">
        <v>4.007568</v>
      </c>
      <c r="AE200" s="4">
        <v>-0.643005</v>
      </c>
      <c r="AF200" s="4">
        <v>-3.080444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25.0</v>
      </c>
      <c r="AM200" s="1"/>
      <c r="AN200" s="1"/>
      <c r="AO200" s="1"/>
    </row>
    <row r="201">
      <c r="A201" s="2">
        <v>44260.90491747685</v>
      </c>
      <c r="B201" s="4">
        <v>0.816175362828636</v>
      </c>
      <c r="C201" s="4">
        <v>0.161066839374986</v>
      </c>
      <c r="D201" s="4">
        <v>0.701832661068505</v>
      </c>
      <c r="E201" s="4">
        <v>0.277902930651407</v>
      </c>
      <c r="F201" s="4">
        <v>0.836901816244768</v>
      </c>
      <c r="G201" s="4">
        <v>0.138227029890921</v>
      </c>
      <c r="H201" s="4">
        <v>0.521453702166591</v>
      </c>
      <c r="I201" s="4">
        <v>0.45309523429176</v>
      </c>
      <c r="J201" s="4">
        <v>1.27147461055555</v>
      </c>
      <c r="K201" s="4">
        <v>0.280085194969853</v>
      </c>
      <c r="L201" s="4">
        <v>0.44900312864369</v>
      </c>
      <c r="M201" s="4">
        <v>0.901516082033752</v>
      </c>
      <c r="N201" s="4">
        <v>0.424490619892843</v>
      </c>
      <c r="O201" s="4">
        <v>-0.218901734177919</v>
      </c>
      <c r="P201" s="4">
        <v>-0.0314212624938036</v>
      </c>
      <c r="Q201" s="4">
        <v>0.488761635490113</v>
      </c>
      <c r="R201" s="4">
        <v>0.041844049168053</v>
      </c>
      <c r="S201" s="4">
        <v>-0.408682027531006</v>
      </c>
      <c r="T201" s="4">
        <v>0.438570030630074</v>
      </c>
      <c r="U201" s="4">
        <v>0.344735847477976</v>
      </c>
      <c r="V201" s="4">
        <v>794.981684981685</v>
      </c>
      <c r="W201" s="4">
        <v>786.923076923076</v>
      </c>
      <c r="X201" s="4">
        <v>792.564102564102</v>
      </c>
      <c r="Y201" s="4">
        <v>807.069597069597</v>
      </c>
      <c r="Z201" s="4">
        <v>821.172161172161</v>
      </c>
      <c r="AA201" s="4">
        <v>-0.252319</v>
      </c>
      <c r="AB201" s="4">
        <v>0.130615</v>
      </c>
      <c r="AC201" s="4">
        <v>0.964783</v>
      </c>
      <c r="AD201" s="4">
        <v>3.663635</v>
      </c>
      <c r="AE201" s="4">
        <v>-0.314026</v>
      </c>
      <c r="AF201" s="4">
        <v>-1.114044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25.0</v>
      </c>
      <c r="AM201" s="1"/>
      <c r="AN201" s="1"/>
      <c r="AO201" s="1"/>
    </row>
    <row r="202">
      <c r="A202" s="2">
        <v>44260.90492905093</v>
      </c>
      <c r="B202" s="4">
        <v>0.756100099532958</v>
      </c>
      <c r="C202" s="4">
        <v>0.325096438245113</v>
      </c>
      <c r="D202" s="4">
        <v>0.60780189084127</v>
      </c>
      <c r="E202" s="4">
        <v>0.461382866302021</v>
      </c>
      <c r="F202" s="4">
        <v>0.587133213783865</v>
      </c>
      <c r="G202" s="4">
        <v>-0.11766057095751</v>
      </c>
      <c r="H202" s="4">
        <v>0.457727289166756</v>
      </c>
      <c r="I202" s="4">
        <v>0.298553474589955</v>
      </c>
      <c r="J202" s="4">
        <v>1.22009838260486</v>
      </c>
      <c r="K202" s="4">
        <v>0.203083206295067</v>
      </c>
      <c r="L202" s="4">
        <v>0.613797260147791</v>
      </c>
      <c r="M202" s="4">
        <v>0.856420488338602</v>
      </c>
      <c r="N202" s="4">
        <v>0.486580245322994</v>
      </c>
      <c r="O202" s="4">
        <v>-0.236960308737883</v>
      </c>
      <c r="P202" s="4">
        <v>0.180472922331144</v>
      </c>
      <c r="Q202" s="4">
        <v>0.449499605925986</v>
      </c>
      <c r="R202" s="4">
        <v>0.0869937159400833</v>
      </c>
      <c r="S202" s="4">
        <v>-0.492530681948276</v>
      </c>
      <c r="T202" s="4">
        <v>0.314197423809889</v>
      </c>
      <c r="U202" s="4">
        <v>0.458041222877693</v>
      </c>
      <c r="V202" s="4">
        <v>811.501831501831</v>
      </c>
      <c r="W202" s="4">
        <v>797.802197802197</v>
      </c>
      <c r="X202" s="4">
        <v>793.772893772893</v>
      </c>
      <c r="Y202" s="4">
        <v>801.831501831501</v>
      </c>
      <c r="Z202" s="4">
        <v>779.670329670329</v>
      </c>
      <c r="AA202" s="4">
        <v>-0.273743</v>
      </c>
      <c r="AB202" s="4">
        <v>0.141052</v>
      </c>
      <c r="AC202" s="4">
        <v>0.959167</v>
      </c>
      <c r="AD202" s="4">
        <v>2.893524</v>
      </c>
      <c r="AE202" s="4">
        <v>-0.70282</v>
      </c>
      <c r="AF202" s="4">
        <v>-0.635529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25.0</v>
      </c>
      <c r="AM202" s="1"/>
      <c r="AN202" s="1"/>
      <c r="AO202" s="1"/>
    </row>
    <row r="203">
      <c r="A203" s="2">
        <v>44260.904940636574</v>
      </c>
      <c r="B203" s="4">
        <v>1.21805310697473</v>
      </c>
      <c r="C203" s="4">
        <v>1.07155442699791</v>
      </c>
      <c r="D203" s="4">
        <v>0.819612228014329</v>
      </c>
      <c r="E203" s="4">
        <v>0.852938024268541</v>
      </c>
      <c r="F203" s="4">
        <v>0.695811778887633</v>
      </c>
      <c r="G203" s="4">
        <v>0.288941231094802</v>
      </c>
      <c r="H203" s="4">
        <v>0.506771570277526</v>
      </c>
      <c r="I203" s="4">
        <v>0.352911357060201</v>
      </c>
      <c r="J203" s="4">
        <v>1.34421403942278</v>
      </c>
      <c r="K203" s="4">
        <v>0.342288264914036</v>
      </c>
      <c r="L203" s="4">
        <v>0.60766806818504</v>
      </c>
      <c r="M203" s="4">
        <v>1.06766706862459</v>
      </c>
      <c r="N203" s="4">
        <v>0.579371727021153</v>
      </c>
      <c r="O203" s="4">
        <v>-0.0942862038492942</v>
      </c>
      <c r="P203" s="4">
        <v>0.348366485451116</v>
      </c>
      <c r="Q203" s="4">
        <v>0.620977005993109</v>
      </c>
      <c r="R203" s="4">
        <v>0.0869981410489435</v>
      </c>
      <c r="S203" s="4">
        <v>-0.452744355463572</v>
      </c>
      <c r="T203" s="4">
        <v>0.42958034491186</v>
      </c>
      <c r="U203" s="4">
        <v>0.493880678632995</v>
      </c>
      <c r="V203" s="4">
        <v>805.860805860805</v>
      </c>
      <c r="W203" s="4">
        <v>782.893772893773</v>
      </c>
      <c r="X203" s="4">
        <v>795.787545787545</v>
      </c>
      <c r="Y203" s="4">
        <v>801.831501831501</v>
      </c>
      <c r="Z203" s="4">
        <v>949.304029304029</v>
      </c>
      <c r="AA203" s="4">
        <v>-0.285339</v>
      </c>
      <c r="AB203" s="4">
        <v>0.149902</v>
      </c>
      <c r="AC203" s="4">
        <v>0.955627</v>
      </c>
      <c r="AD203" s="4">
        <v>3.200073</v>
      </c>
      <c r="AE203" s="4">
        <v>-0.605621</v>
      </c>
      <c r="AF203" s="4">
        <v>-0.381317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25.0</v>
      </c>
      <c r="AM203" s="1"/>
      <c r="AN203" s="1"/>
      <c r="AO203" s="1"/>
    </row>
    <row r="204">
      <c r="A204" s="2">
        <v>44260.904952199075</v>
      </c>
      <c r="B204" s="4">
        <v>1.50158045349206</v>
      </c>
      <c r="C204" s="4">
        <v>1.26894381651858</v>
      </c>
      <c r="D204" s="4">
        <v>0.969927997721715</v>
      </c>
      <c r="E204" s="4">
        <v>1.01838897446734</v>
      </c>
      <c r="F204" s="4">
        <v>0.655654482800246</v>
      </c>
      <c r="G204" s="4">
        <v>0.478949839294621</v>
      </c>
      <c r="H204" s="4">
        <v>0.322463764405512</v>
      </c>
      <c r="I204" s="4">
        <v>0.394121653571909</v>
      </c>
      <c r="J204" s="4">
        <v>1.36427052588955</v>
      </c>
      <c r="K204" s="4">
        <v>0.232458240824021</v>
      </c>
      <c r="L204" s="4">
        <v>0.530505224072256</v>
      </c>
      <c r="M204" s="4">
        <v>1.06955334048144</v>
      </c>
      <c r="N204" s="4">
        <v>0.592588973630959</v>
      </c>
      <c r="O204" s="4">
        <v>0.0412407302428577</v>
      </c>
      <c r="P204" s="4">
        <v>0.247818877796877</v>
      </c>
      <c r="Q204" s="4">
        <v>0.589321167998057</v>
      </c>
      <c r="R204" s="4">
        <v>0.0197699064958394</v>
      </c>
      <c r="S204" s="4">
        <v>-0.307227003378841</v>
      </c>
      <c r="T204" s="4">
        <v>0.424446646341617</v>
      </c>
      <c r="U204" s="4">
        <v>0.477832079573239</v>
      </c>
      <c r="V204" s="4">
        <v>799.010989010989</v>
      </c>
      <c r="W204" s="4">
        <v>777.252747252747</v>
      </c>
      <c r="X204" s="4">
        <v>775.238095238095</v>
      </c>
      <c r="Y204" s="4">
        <v>789.743589743589</v>
      </c>
      <c r="Z204" s="4">
        <v>888.864468864468</v>
      </c>
      <c r="AA204" s="4">
        <v>-0.313721</v>
      </c>
      <c r="AB204" s="4">
        <v>0.15509</v>
      </c>
      <c r="AC204" s="4">
        <v>0.946228</v>
      </c>
      <c r="AD204" s="4">
        <v>2.841187</v>
      </c>
      <c r="AE204" s="4">
        <v>-0.650482</v>
      </c>
      <c r="AF204" s="4">
        <v>-0.949554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25.0</v>
      </c>
      <c r="AM204" s="1"/>
      <c r="AN204" s="1"/>
      <c r="AO204" s="1"/>
    </row>
    <row r="205">
      <c r="A205" s="2">
        <v>44260.90496377315</v>
      </c>
      <c r="B205" s="4">
        <v>1.02468053392275</v>
      </c>
      <c r="C205" s="4">
        <v>0.747984310593075</v>
      </c>
      <c r="D205" s="4">
        <v>0.197760462490373</v>
      </c>
      <c r="E205" s="4">
        <v>0.709516874178279</v>
      </c>
      <c r="F205" s="4">
        <v>0.629591331262005</v>
      </c>
      <c r="G205" s="4">
        <v>0.348086681566572</v>
      </c>
      <c r="H205" s="4">
        <v>0.291792168472673</v>
      </c>
      <c r="I205" s="4">
        <v>0.389726944301499</v>
      </c>
      <c r="J205" s="4">
        <v>1.3113426447481</v>
      </c>
      <c r="K205" s="4">
        <v>0.281009430513188</v>
      </c>
      <c r="L205" s="4">
        <v>0.592798181603579</v>
      </c>
      <c r="M205" s="4">
        <v>0.941530696145993</v>
      </c>
      <c r="N205" s="4">
        <v>0.474611311308366</v>
      </c>
      <c r="O205" s="4">
        <v>0.0311646281557576</v>
      </c>
      <c r="P205" s="4">
        <v>0.140633714547322</v>
      </c>
      <c r="Q205" s="4">
        <v>0.596389334829955</v>
      </c>
      <c r="R205" s="4">
        <v>0.115116028528803</v>
      </c>
      <c r="S205" s="4">
        <v>-0.336852694038384</v>
      </c>
      <c r="T205" s="4">
        <v>0.434680742330153</v>
      </c>
      <c r="U205" s="4">
        <v>0.484467763171802</v>
      </c>
      <c r="V205" s="4">
        <v>786.923076923076</v>
      </c>
      <c r="W205" s="4">
        <v>782.087912087912</v>
      </c>
      <c r="X205" s="4">
        <v>776.849816849816</v>
      </c>
      <c r="Y205" s="4">
        <v>802.637362637362</v>
      </c>
      <c r="Z205" s="4">
        <v>747.032967032967</v>
      </c>
      <c r="AA205" s="4">
        <v>-0.289612</v>
      </c>
      <c r="AB205" s="4">
        <v>0.146973</v>
      </c>
      <c r="AC205" s="4">
        <v>0.951843</v>
      </c>
      <c r="AD205" s="4">
        <v>2.474823</v>
      </c>
      <c r="AE205" s="4">
        <v>-2.145844</v>
      </c>
      <c r="AF205" s="4">
        <v>-0.88974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25.0</v>
      </c>
      <c r="AM205" s="1"/>
      <c r="AN205" s="1"/>
      <c r="AO205" s="1"/>
    </row>
    <row r="206">
      <c r="A206" s="2">
        <v>44260.90497548611</v>
      </c>
      <c r="B206" s="4">
        <v>0.600695165145687</v>
      </c>
      <c r="C206" s="4">
        <v>0.520203872439729</v>
      </c>
      <c r="D206" s="4">
        <v>0.37056054514158</v>
      </c>
      <c r="E206" s="4">
        <v>0.624298314339412</v>
      </c>
      <c r="F206" s="4">
        <v>0.460117526757374</v>
      </c>
      <c r="G206" s="4">
        <v>-0.233150900797848</v>
      </c>
      <c r="H206" s="4">
        <v>0.294694212344107</v>
      </c>
      <c r="I206" s="4">
        <v>0.413435094239789</v>
      </c>
      <c r="J206" s="4">
        <v>1.40729516714756</v>
      </c>
      <c r="K206" s="4">
        <v>0.191343845372219</v>
      </c>
      <c r="L206" s="4">
        <v>0.51056166672296</v>
      </c>
      <c r="M206" s="4">
        <v>1.29767214151307</v>
      </c>
      <c r="N206" s="4">
        <v>0.259825841294926</v>
      </c>
      <c r="O206" s="4">
        <v>0.0413509290621896</v>
      </c>
      <c r="P206" s="4">
        <v>0.234778703069905</v>
      </c>
      <c r="Q206" s="4">
        <v>0.443360199541188</v>
      </c>
      <c r="R206" s="4">
        <v>-0.195539650435688</v>
      </c>
      <c r="S206" s="4">
        <v>-0.328929964760029</v>
      </c>
      <c r="T206" s="4">
        <v>0.509394466208431</v>
      </c>
      <c r="U206" s="4">
        <v>0.348035612408313</v>
      </c>
      <c r="V206" s="4">
        <v>794.981684981685</v>
      </c>
      <c r="W206" s="4">
        <v>783.296703296703</v>
      </c>
      <c r="X206" s="4">
        <v>786.117216117216</v>
      </c>
      <c r="Y206" s="4">
        <v>783.699633699633</v>
      </c>
      <c r="Z206" s="4">
        <v>927.142857142857</v>
      </c>
      <c r="AA206" s="4">
        <v>-0.273315</v>
      </c>
      <c r="AB206" s="4">
        <v>0.151367</v>
      </c>
      <c r="AC206" s="4">
        <v>0.960327</v>
      </c>
      <c r="AD206" s="4">
        <v>2.915955</v>
      </c>
      <c r="AE206" s="4">
        <v>0.0</v>
      </c>
      <c r="AF206" s="4">
        <v>-0.807495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25.0</v>
      </c>
      <c r="AM206" s="1"/>
      <c r="AN206" s="1"/>
      <c r="AO206" s="1"/>
    </row>
    <row r="207">
      <c r="A207" s="2">
        <v>44260.9049869213</v>
      </c>
      <c r="B207" s="4">
        <v>0.47993903700449</v>
      </c>
      <c r="C207" s="4">
        <v>0.281264638999419</v>
      </c>
      <c r="D207" s="4">
        <v>0.41048110438254</v>
      </c>
      <c r="E207" s="4">
        <v>0.291845202347702</v>
      </c>
      <c r="F207" s="4">
        <v>0.415249281330256</v>
      </c>
      <c r="G207" s="4">
        <v>-0.0935731753714502</v>
      </c>
      <c r="H207" s="4">
        <v>0.0352347198610392</v>
      </c>
      <c r="I207" s="4">
        <v>0.393481477682125</v>
      </c>
      <c r="J207" s="4">
        <v>1.41072791676435</v>
      </c>
      <c r="K207" s="4">
        <v>0.112300873669945</v>
      </c>
      <c r="L207" s="4">
        <v>0.695335874418221</v>
      </c>
      <c r="M207" s="4">
        <v>1.31512762389583</v>
      </c>
      <c r="N207" s="4">
        <v>0.401834031470411</v>
      </c>
      <c r="O207" s="4">
        <v>-0.0914928799031866</v>
      </c>
      <c r="P207" s="4">
        <v>0.0650667795215437</v>
      </c>
      <c r="Q207" s="4">
        <v>0.453556128661612</v>
      </c>
      <c r="R207" s="4">
        <v>-0.292987155616677</v>
      </c>
      <c r="S207" s="4">
        <v>-0.412431325546492</v>
      </c>
      <c r="T207" s="4">
        <v>0.453777754584664</v>
      </c>
      <c r="U207" s="4">
        <v>0.274163726812204</v>
      </c>
      <c r="V207" s="4">
        <v>811.904761904761</v>
      </c>
      <c r="W207" s="4">
        <v>800.62271062271</v>
      </c>
      <c r="X207" s="4">
        <v>765.970695970695</v>
      </c>
      <c r="Y207" s="4">
        <v>803.443223443223</v>
      </c>
      <c r="Z207" s="4">
        <v>836.080586080586</v>
      </c>
      <c r="AA207" s="4">
        <v>-0.261902</v>
      </c>
      <c r="AB207" s="4">
        <v>0.146606</v>
      </c>
      <c r="AC207" s="4">
        <v>0.961243</v>
      </c>
      <c r="AD207" s="4">
        <v>1.816864</v>
      </c>
      <c r="AE207" s="4">
        <v>-1.562653</v>
      </c>
      <c r="AF207" s="4">
        <v>-0.829926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25.0</v>
      </c>
      <c r="AM207" s="1"/>
      <c r="AN207" s="1"/>
      <c r="AO207" s="1"/>
    </row>
    <row r="208">
      <c r="A208" s="2">
        <v>44260.90499849537</v>
      </c>
      <c r="B208" s="4">
        <v>0.476242629918273</v>
      </c>
      <c r="C208" s="4">
        <v>0.262136163945489</v>
      </c>
      <c r="D208" s="4">
        <v>0.294337882754271</v>
      </c>
      <c r="E208" s="4">
        <v>0.0869380034831488</v>
      </c>
      <c r="F208" s="4">
        <v>0.529752927064206</v>
      </c>
      <c r="G208" s="4">
        <v>0.008837151111872</v>
      </c>
      <c r="H208" s="4">
        <v>0.472557999753244</v>
      </c>
      <c r="I208" s="4">
        <v>0.237347541985914</v>
      </c>
      <c r="J208" s="4">
        <v>1.07794546797136</v>
      </c>
      <c r="K208" s="4">
        <v>0.134654912827041</v>
      </c>
      <c r="L208" s="4">
        <v>0.721443103091722</v>
      </c>
      <c r="M208" s="4">
        <v>1.04424382672857</v>
      </c>
      <c r="N208" s="4">
        <v>0.337329278876789</v>
      </c>
      <c r="O208" s="4">
        <v>-0.208030980161579</v>
      </c>
      <c r="P208" s="4">
        <v>0.045028637359983</v>
      </c>
      <c r="Q208" s="4">
        <v>0.4286312416751</v>
      </c>
      <c r="R208" s="4">
        <v>-0.212727429404123</v>
      </c>
      <c r="S208" s="4">
        <v>-0.415152642555225</v>
      </c>
      <c r="T208" s="4">
        <v>0.48349926616315</v>
      </c>
      <c r="U208" s="4">
        <v>0.313644905040581</v>
      </c>
      <c r="V208" s="4">
        <v>808.278388278388</v>
      </c>
      <c r="W208" s="4">
        <v>785.714285714285</v>
      </c>
      <c r="X208" s="4">
        <v>787.326007326007</v>
      </c>
      <c r="Y208" s="4">
        <v>805.457875457875</v>
      </c>
      <c r="Z208" s="4">
        <v>790.952380952381</v>
      </c>
      <c r="AA208" s="4">
        <v>-0.252441</v>
      </c>
      <c r="AB208" s="4">
        <v>0.149231</v>
      </c>
      <c r="AC208" s="4">
        <v>0.963196</v>
      </c>
      <c r="AD208" s="4">
        <v>2.422485</v>
      </c>
      <c r="AE208" s="4">
        <v>-1.951447</v>
      </c>
      <c r="AF208" s="4">
        <v>-0.014954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25.0</v>
      </c>
      <c r="AM208" s="1"/>
      <c r="AN208" s="1"/>
      <c r="AO208" s="1"/>
    </row>
    <row r="209">
      <c r="A209" s="2">
        <v>44260.90501008102</v>
      </c>
      <c r="B209" s="4">
        <v>0.374036265033934</v>
      </c>
      <c r="C209" s="4">
        <v>0.160191578563255</v>
      </c>
      <c r="D209" s="4">
        <v>0.371277429631478</v>
      </c>
      <c r="E209" s="4">
        <v>0.242658775086973</v>
      </c>
      <c r="F209" s="4">
        <v>0.370190073767984</v>
      </c>
      <c r="G209" s="4">
        <v>0.126144178291478</v>
      </c>
      <c r="H209" s="4">
        <v>0.419501269936991</v>
      </c>
      <c r="I209" s="4">
        <v>0.290300903248124</v>
      </c>
      <c r="J209" s="4">
        <v>1.23654556529096</v>
      </c>
      <c r="K209" s="4">
        <v>0.182688081298423</v>
      </c>
      <c r="L209" s="4">
        <v>0.553668304398099</v>
      </c>
      <c r="M209" s="4">
        <v>1.14100724329951</v>
      </c>
      <c r="N209" s="4">
        <v>0.428783597088017</v>
      </c>
      <c r="O209" s="4">
        <v>-0.0665373095578109</v>
      </c>
      <c r="P209" s="4">
        <v>0.172889272222416</v>
      </c>
      <c r="Q209" s="4">
        <v>0.594567839049664</v>
      </c>
      <c r="R209" s="4">
        <v>-0.291157413667273</v>
      </c>
      <c r="S209" s="4">
        <v>-0.430280654698607</v>
      </c>
      <c r="T209" s="4">
        <v>0.492271018046471</v>
      </c>
      <c r="U209" s="4">
        <v>0.239756396047553</v>
      </c>
      <c r="V209" s="4">
        <v>797.399267399267</v>
      </c>
      <c r="W209" s="4">
        <v>794.175824175824</v>
      </c>
      <c r="X209" s="4">
        <v>779.670329670329</v>
      </c>
      <c r="Y209" s="4">
        <v>799.010989010989</v>
      </c>
      <c r="Z209" s="4">
        <v>1046.81318681318</v>
      </c>
      <c r="AA209" s="4">
        <v>-0.250427</v>
      </c>
      <c r="AB209" s="4">
        <v>0.146118</v>
      </c>
      <c r="AC209" s="4">
        <v>0.966125</v>
      </c>
      <c r="AD209" s="4">
        <v>2.489777</v>
      </c>
      <c r="AE209" s="4">
        <v>-1.667328</v>
      </c>
      <c r="AF209" s="4">
        <v>-0.72525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25.0</v>
      </c>
      <c r="AM209" s="1"/>
      <c r="AN209" s="1"/>
      <c r="AO209" s="1"/>
    </row>
    <row r="210">
      <c r="A210" s="2">
        <v>44260.90502164352</v>
      </c>
      <c r="B210" s="4">
        <v>0.3130889642554</v>
      </c>
      <c r="C210" s="4">
        <v>0.281756532206598</v>
      </c>
      <c r="D210" s="4">
        <v>0.526389874736037</v>
      </c>
      <c r="E210" s="4">
        <v>0.153164838215606</v>
      </c>
      <c r="F210" s="4">
        <v>0.301101244225601</v>
      </c>
      <c r="G210" s="4">
        <v>-0.145497026886318</v>
      </c>
      <c r="H210" s="4">
        <v>0.229283451266244</v>
      </c>
      <c r="I210" s="4">
        <v>0.341763866258272</v>
      </c>
      <c r="J210" s="4">
        <v>1.36632784362737</v>
      </c>
      <c r="K210" s="4">
        <v>0.0760557808438348</v>
      </c>
      <c r="L210" s="4">
        <v>0.533531063257613</v>
      </c>
      <c r="M210" s="4">
        <v>1.25819102180813</v>
      </c>
      <c r="N210" s="4">
        <v>0.320570249642922</v>
      </c>
      <c r="O210" s="4">
        <v>-0.18114748771069</v>
      </c>
      <c r="P210" s="4">
        <v>0.191034602562599</v>
      </c>
      <c r="Q210" s="4">
        <v>0.670775007602683</v>
      </c>
      <c r="R210" s="4">
        <v>-0.297719946765227</v>
      </c>
      <c r="S210" s="4">
        <v>-0.543224054802041</v>
      </c>
      <c r="T210" s="4">
        <v>0.456440374945089</v>
      </c>
      <c r="U210" s="4">
        <v>0.285165438832733</v>
      </c>
      <c r="V210" s="4">
        <v>810.29304029304</v>
      </c>
      <c r="W210" s="4">
        <v>796.593406593406</v>
      </c>
      <c r="X210" s="4">
        <v>776.446886446886</v>
      </c>
      <c r="Y210" s="4">
        <v>803.443223443223</v>
      </c>
      <c r="Z210" s="4">
        <v>851.794871794871</v>
      </c>
      <c r="AA210" s="4">
        <v>-0.244568</v>
      </c>
      <c r="AB210" s="4">
        <v>0.140686</v>
      </c>
      <c r="AC210" s="4">
        <v>0.966003</v>
      </c>
      <c r="AD210" s="4">
        <v>2.699127</v>
      </c>
      <c r="AE210" s="4">
        <v>-1.555176</v>
      </c>
      <c r="AF210" s="4">
        <v>-1.271057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25.0</v>
      </c>
      <c r="AM210" s="1"/>
      <c r="AN210" s="1"/>
      <c r="AO210" s="1"/>
    </row>
    <row r="211">
      <c r="A211" s="2">
        <v>44260.90503321759</v>
      </c>
      <c r="B211" s="4">
        <v>0.371443660790033</v>
      </c>
      <c r="C211" s="4">
        <v>0.0413805718809175</v>
      </c>
      <c r="D211" s="4">
        <v>0.359532328135142</v>
      </c>
      <c r="E211" s="4">
        <v>0.320529917746383</v>
      </c>
      <c r="F211" s="4">
        <v>0.638372698289908</v>
      </c>
      <c r="G211" s="4">
        <v>-0.264017800747516</v>
      </c>
      <c r="H211" s="4">
        <v>0.370184425405047</v>
      </c>
      <c r="I211" s="4">
        <v>0.320835288949751</v>
      </c>
      <c r="J211" s="4">
        <v>1.3435907464694</v>
      </c>
      <c r="K211" s="4">
        <v>0.125302204015565</v>
      </c>
      <c r="L211" s="4">
        <v>0.576404430724443</v>
      </c>
      <c r="M211" s="4">
        <v>1.23977113048424</v>
      </c>
      <c r="N211" s="4">
        <v>0.255684821373832</v>
      </c>
      <c r="O211" s="4">
        <v>-0.116431477946448</v>
      </c>
      <c r="P211" s="4">
        <v>0.216624801210226</v>
      </c>
      <c r="Q211" s="4">
        <v>0.582765337224055</v>
      </c>
      <c r="R211" s="4">
        <v>-0.241301647711937</v>
      </c>
      <c r="S211" s="4">
        <v>-0.592671226290018</v>
      </c>
      <c r="T211" s="4">
        <v>0.453833683125175</v>
      </c>
      <c r="U211" s="4">
        <v>0.238551724954851</v>
      </c>
      <c r="V211" s="4">
        <v>794.175824175824</v>
      </c>
      <c r="W211" s="4">
        <v>787.728937728937</v>
      </c>
      <c r="X211" s="4">
        <v>788.534798534798</v>
      </c>
      <c r="Y211" s="4">
        <v>782.087912087912</v>
      </c>
      <c r="Z211" s="4">
        <v>691.428571428571</v>
      </c>
      <c r="AA211" s="4">
        <v>-0.248779</v>
      </c>
      <c r="AB211" s="4">
        <v>0.128296</v>
      </c>
      <c r="AC211" s="4">
        <v>0.968079</v>
      </c>
      <c r="AD211" s="4">
        <v>-2.160797</v>
      </c>
      <c r="AE211" s="4">
        <v>-2.026215</v>
      </c>
      <c r="AF211" s="4">
        <v>2.250519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25.0</v>
      </c>
      <c r="AM211" s="1"/>
      <c r="AN211" s="1"/>
      <c r="AO211" s="1"/>
    </row>
    <row r="212">
      <c r="A212" s="2">
        <v>44260.90504491898</v>
      </c>
      <c r="B212" s="4">
        <v>0.407563948160301</v>
      </c>
      <c r="C212" s="4">
        <v>0.116448439579838</v>
      </c>
      <c r="D212" s="4">
        <v>0.373414786551677</v>
      </c>
      <c r="E212" s="4">
        <v>-0.172755030017903</v>
      </c>
      <c r="F212" s="4">
        <v>0.763184867082672</v>
      </c>
      <c r="G212" s="4">
        <v>-0.14204959034593</v>
      </c>
      <c r="H212" s="4">
        <v>0.249375766903024</v>
      </c>
      <c r="I212" s="4">
        <v>0.211199624255253</v>
      </c>
      <c r="J212" s="4">
        <v>1.41402929711883</v>
      </c>
      <c r="K212" s="4">
        <v>0.313904538350208</v>
      </c>
      <c r="L212" s="4">
        <v>0.420580346714074</v>
      </c>
      <c r="M212" s="4">
        <v>0.922539191688459</v>
      </c>
      <c r="N212" s="4">
        <v>0.368483435608411</v>
      </c>
      <c r="O212" s="4">
        <v>-0.0642348716371215</v>
      </c>
      <c r="P212" s="4">
        <v>0.0535565371776319</v>
      </c>
      <c r="Q212" s="4">
        <v>0.585662610836053</v>
      </c>
      <c r="R212" s="4">
        <v>-0.16921254960301</v>
      </c>
      <c r="S212" s="4">
        <v>-0.569588686354859</v>
      </c>
      <c r="T212" s="4">
        <v>0.474161430354852</v>
      </c>
      <c r="U212" s="4">
        <v>0.216979593827763</v>
      </c>
      <c r="V212" s="4">
        <v>799.816849816849</v>
      </c>
      <c r="W212" s="4">
        <v>786.520146520146</v>
      </c>
      <c r="X212" s="4">
        <v>778.864468864468</v>
      </c>
      <c r="Y212" s="4">
        <v>790.14652014652</v>
      </c>
      <c r="Z212" s="4">
        <v>898.937728937728</v>
      </c>
      <c r="AA212" s="4">
        <v>-0.249084</v>
      </c>
      <c r="AB212" s="4">
        <v>0.12323</v>
      </c>
      <c r="AC212" s="4">
        <v>0.966125</v>
      </c>
      <c r="AD212" s="4">
        <v>2.848663</v>
      </c>
      <c r="AE212" s="4">
        <v>-1.457977</v>
      </c>
      <c r="AF212" s="4">
        <v>-1.816864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25.0</v>
      </c>
      <c r="AM212" s="1"/>
      <c r="AN212" s="1"/>
      <c r="AO212" s="1"/>
    </row>
    <row r="213">
      <c r="A213" s="2">
        <v>44260.905056365744</v>
      </c>
      <c r="B213" s="4">
        <v>0.636066785493183</v>
      </c>
      <c r="C213" s="4">
        <v>0.112806521372114</v>
      </c>
      <c r="D213" s="4">
        <v>0.511333983262159</v>
      </c>
      <c r="E213" s="4">
        <v>0.0152570549347781</v>
      </c>
      <c r="F213" s="4">
        <v>0.86419178682578</v>
      </c>
      <c r="G213" s="4">
        <v>-0.00177758074320341</v>
      </c>
      <c r="H213" s="4">
        <v>-0.0565773807934044</v>
      </c>
      <c r="I213" s="4">
        <v>0.285709580842534</v>
      </c>
      <c r="J213" s="4">
        <v>1.60263080656945</v>
      </c>
      <c r="K213" s="4">
        <v>0.295053836381874</v>
      </c>
      <c r="L213" s="4">
        <v>0.653438815820167</v>
      </c>
      <c r="M213" s="4">
        <v>1.04223735087392</v>
      </c>
      <c r="N213" s="4">
        <v>0.342557942702101</v>
      </c>
      <c r="O213" s="4">
        <v>-0.157878430521946</v>
      </c>
      <c r="P213" s="4">
        <v>0.155374048205827</v>
      </c>
      <c r="Q213" s="4">
        <v>0.683823603315256</v>
      </c>
      <c r="R213" s="4">
        <v>-0.153265819604443</v>
      </c>
      <c r="S213" s="4">
        <v>-0.304587454685317</v>
      </c>
      <c r="T213" s="4">
        <v>0.509254596479524</v>
      </c>
      <c r="U213" s="4">
        <v>0.382181883648443</v>
      </c>
      <c r="V213" s="4">
        <v>792.161172161172</v>
      </c>
      <c r="W213" s="4">
        <v>784.505494505494</v>
      </c>
      <c r="X213" s="4">
        <v>784.102564102564</v>
      </c>
      <c r="Y213" s="4">
        <v>800.62271062271</v>
      </c>
      <c r="Z213" s="4">
        <v>803.443223443223</v>
      </c>
      <c r="AA213" s="4">
        <v>-0.252136</v>
      </c>
      <c r="AB213" s="4">
        <v>0.128418</v>
      </c>
      <c r="AC213" s="4">
        <v>0.970398</v>
      </c>
      <c r="AD213" s="4">
        <v>2.811279</v>
      </c>
      <c r="AE213" s="4">
        <v>-0.964508</v>
      </c>
      <c r="AF213" s="4">
        <v>-1.585083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25.0</v>
      </c>
      <c r="AM213" s="1"/>
      <c r="AN213" s="1"/>
      <c r="AO213" s="1"/>
    </row>
    <row r="214">
      <c r="A214" s="2">
        <v>44260.90506793981</v>
      </c>
      <c r="B214" s="4">
        <v>0.973084519044574</v>
      </c>
      <c r="C214" s="4">
        <v>0.0483771037978472</v>
      </c>
      <c r="D214" s="4">
        <v>0.548193508022429</v>
      </c>
      <c r="E214" s="4">
        <v>0.171229570357805</v>
      </c>
      <c r="F214" s="4">
        <v>0.901855575374101</v>
      </c>
      <c r="G214" s="4">
        <v>0.141840352923474</v>
      </c>
      <c r="H214" s="4">
        <v>0.225450479897565</v>
      </c>
      <c r="I214" s="4">
        <v>0.719815225831214</v>
      </c>
      <c r="J214" s="4">
        <v>1.58359761097524</v>
      </c>
      <c r="K214" s="4">
        <v>0.171558892694473</v>
      </c>
      <c r="L214" s="4">
        <v>0.731222466350924</v>
      </c>
      <c r="M214" s="4">
        <v>1.32820530779467</v>
      </c>
      <c r="N214" s="4">
        <v>0.317491540852326</v>
      </c>
      <c r="O214" s="4">
        <v>-0.116433583970254</v>
      </c>
      <c r="P214" s="4">
        <v>0.129066410880213</v>
      </c>
      <c r="Q214" s="4">
        <v>0.559382738913728</v>
      </c>
      <c r="R214" s="4">
        <v>-0.0185076107986349</v>
      </c>
      <c r="S214" s="4">
        <v>-0.297158130839373</v>
      </c>
      <c r="T214" s="4">
        <v>0.502631102703902</v>
      </c>
      <c r="U214" s="4">
        <v>0.203136180789739</v>
      </c>
      <c r="V214" s="4">
        <v>799.816849816849</v>
      </c>
      <c r="W214" s="4">
        <v>787.326007326007</v>
      </c>
      <c r="X214" s="4">
        <v>788.937728937728</v>
      </c>
      <c r="Y214" s="4">
        <v>799.816849816849</v>
      </c>
      <c r="Z214" s="4">
        <v>725.677655677655</v>
      </c>
      <c r="AA214" s="4">
        <v>-0.252808</v>
      </c>
      <c r="AB214" s="4">
        <v>0.121765</v>
      </c>
      <c r="AC214" s="4">
        <v>0.968811</v>
      </c>
      <c r="AD214" s="4">
        <v>2.601929</v>
      </c>
      <c r="AE214" s="4">
        <v>-0.523376</v>
      </c>
      <c r="AF214" s="4">
        <v>-1.360779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25.0</v>
      </c>
      <c r="AM214" s="1"/>
      <c r="AN214" s="1"/>
      <c r="AO214" s="1"/>
    </row>
    <row r="215">
      <c r="A215" s="2">
        <v>44260.905079571756</v>
      </c>
      <c r="B215" s="4">
        <v>0.815967067414638</v>
      </c>
      <c r="C215" s="4">
        <v>0.216455149358984</v>
      </c>
      <c r="D215" s="4">
        <v>0.514752097496078</v>
      </c>
      <c r="E215" s="4">
        <v>0.482469097906466</v>
      </c>
      <c r="F215" s="4">
        <v>0.613577673894618</v>
      </c>
      <c r="G215" s="4">
        <v>0.0766307782556928</v>
      </c>
      <c r="H215" s="4">
        <v>0.42535300938524</v>
      </c>
      <c r="I215" s="4">
        <v>0.530335741266014</v>
      </c>
      <c r="J215" s="4">
        <v>1.49159559867421</v>
      </c>
      <c r="K215" s="4">
        <v>0.264969829380107</v>
      </c>
      <c r="L215" s="4">
        <v>0.650171720810546</v>
      </c>
      <c r="M215" s="4">
        <v>1.22975788733482</v>
      </c>
      <c r="N215" s="4">
        <v>0.521865238180674</v>
      </c>
      <c r="O215" s="4">
        <v>-0.0821912900571227</v>
      </c>
      <c r="P215" s="4">
        <v>0.0163931702947793</v>
      </c>
      <c r="Q215" s="4">
        <v>0.542316013397606</v>
      </c>
      <c r="R215" s="4">
        <v>0.038891551258986</v>
      </c>
      <c r="S215" s="4">
        <v>-0.326117102081393</v>
      </c>
      <c r="T215" s="4">
        <v>0.454579636607382</v>
      </c>
      <c r="U215" s="4">
        <v>0.417626262005428</v>
      </c>
      <c r="V215" s="4">
        <v>813.919413919414</v>
      </c>
      <c r="W215" s="4">
        <v>793.772893772893</v>
      </c>
      <c r="X215" s="4">
        <v>785.311355311355</v>
      </c>
      <c r="Y215" s="4">
        <v>809.084249084249</v>
      </c>
      <c r="Z215" s="4">
        <v>1017.80219780219</v>
      </c>
      <c r="AA215" s="4">
        <v>-0.242554</v>
      </c>
      <c r="AB215" s="4">
        <v>0.130737</v>
      </c>
      <c r="AC215" s="4">
        <v>0.968018</v>
      </c>
      <c r="AD215" s="4">
        <v>6.130981</v>
      </c>
      <c r="AE215" s="4">
        <v>-2.325287</v>
      </c>
      <c r="AF215" s="4">
        <v>-3.506622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25.0</v>
      </c>
      <c r="AM215" s="1"/>
      <c r="AN215" s="1"/>
      <c r="AO215" s="1"/>
    </row>
    <row r="216">
      <c r="A216" s="2">
        <v>44260.90509108796</v>
      </c>
      <c r="B216" s="4">
        <v>0.578056286957311</v>
      </c>
      <c r="C216" s="4">
        <v>-0.0287028242956504</v>
      </c>
      <c r="D216" s="4">
        <v>0.491444213169952</v>
      </c>
      <c r="E216" s="4">
        <v>0.552546351049518</v>
      </c>
      <c r="F216" s="4">
        <v>0.640241535722719</v>
      </c>
      <c r="G216" s="4">
        <v>-0.167343990692256</v>
      </c>
      <c r="H216" s="4">
        <v>0.264353304405709</v>
      </c>
      <c r="I216" s="4">
        <v>0.298343778513178</v>
      </c>
      <c r="J216" s="4">
        <v>1.32339286277834</v>
      </c>
      <c r="K216" s="4">
        <v>0.312451837243011</v>
      </c>
      <c r="L216" s="4">
        <v>0.230815833996127</v>
      </c>
      <c r="M216" s="4">
        <v>0.924652740008429</v>
      </c>
      <c r="N216" s="4">
        <v>0.514118284493351</v>
      </c>
      <c r="O216" s="4">
        <v>-0.00569945735183516</v>
      </c>
      <c r="P216" s="4">
        <v>0.194779231244932</v>
      </c>
      <c r="Q216" s="4">
        <v>0.528413268472042</v>
      </c>
      <c r="R216" s="4">
        <v>0.0419248801347656</v>
      </c>
      <c r="S216" s="4">
        <v>-0.331826754054455</v>
      </c>
      <c r="T216" s="4">
        <v>0.466103772538705</v>
      </c>
      <c r="U216" s="4">
        <v>0.387270070921588</v>
      </c>
      <c r="V216" s="4">
        <v>820.3663003663</v>
      </c>
      <c r="W216" s="4">
        <v>791.355311355311</v>
      </c>
      <c r="X216" s="4">
        <v>778.058608058608</v>
      </c>
      <c r="Y216" s="4">
        <v>808.681318681318</v>
      </c>
      <c r="Z216" s="4">
        <v>819.157509157509</v>
      </c>
      <c r="AA216" s="4">
        <v>-0.232849</v>
      </c>
      <c r="AB216" s="4">
        <v>0.132874</v>
      </c>
      <c r="AC216" s="4">
        <v>0.96344</v>
      </c>
      <c r="AD216" s="4">
        <v>1.996307</v>
      </c>
      <c r="AE216" s="4">
        <v>-1.495361</v>
      </c>
      <c r="AF216" s="4">
        <v>-0.70282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25.0</v>
      </c>
      <c r="AM216" s="1"/>
      <c r="AN216" s="1"/>
      <c r="AO216" s="1"/>
    </row>
    <row r="217">
      <c r="A217" s="2">
        <v>44260.90510266204</v>
      </c>
      <c r="B217" s="4">
        <v>0.574002062125771</v>
      </c>
      <c r="C217" s="4">
        <v>-0.455445376969078</v>
      </c>
      <c r="D217" s="4">
        <v>0.331872942253127</v>
      </c>
      <c r="E217" s="4">
        <v>0.318199512641139</v>
      </c>
      <c r="F217" s="4">
        <v>0.437875175333366</v>
      </c>
      <c r="G217" s="4">
        <v>-0.342245268687264</v>
      </c>
      <c r="H217" s="4">
        <v>0.104483877407744</v>
      </c>
      <c r="I217" s="4">
        <v>0.0924022016433319</v>
      </c>
      <c r="J217" s="4">
        <v>1.04223294907197</v>
      </c>
      <c r="K217" s="4">
        <v>0.010869261179379</v>
      </c>
      <c r="L217" s="4">
        <v>0.180179067379191</v>
      </c>
      <c r="M217" s="4">
        <v>0.804213110377606</v>
      </c>
      <c r="N217" s="4">
        <v>0.294657720757805</v>
      </c>
      <c r="O217" s="4">
        <v>-0.115736613753184</v>
      </c>
      <c r="P217" s="4">
        <v>0.215758632256036</v>
      </c>
      <c r="Q217" s="4">
        <v>0.501407803685721</v>
      </c>
      <c r="R217" s="4">
        <v>0.0799682486228917</v>
      </c>
      <c r="S217" s="4">
        <v>-0.514412146863644</v>
      </c>
      <c r="T217" s="4">
        <v>0.442976241419368</v>
      </c>
      <c r="U217" s="4">
        <v>0.335871565308525</v>
      </c>
      <c r="V217" s="4">
        <v>803.846153846153</v>
      </c>
      <c r="W217" s="4">
        <v>792.564102564102</v>
      </c>
      <c r="X217" s="4">
        <v>800.62271062271</v>
      </c>
      <c r="Y217" s="4">
        <v>811.098901098901</v>
      </c>
      <c r="Z217" s="4">
        <v>882.820512820512</v>
      </c>
      <c r="AA217" s="4">
        <v>-0.227661</v>
      </c>
      <c r="AB217" s="4">
        <v>0.125122</v>
      </c>
      <c r="AC217" s="4">
        <v>0.973511</v>
      </c>
      <c r="AD217" s="4">
        <v>1.570129</v>
      </c>
      <c r="AE217" s="4">
        <v>-2.100983</v>
      </c>
      <c r="AF217" s="4">
        <v>-0.70282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25.0</v>
      </c>
      <c r="AM217" s="1"/>
      <c r="AN217" s="1"/>
      <c r="AO217" s="1"/>
    </row>
    <row r="218">
      <c r="A218" s="2">
        <v>44260.90511423611</v>
      </c>
      <c r="B218" s="4">
        <v>0.251557211132867</v>
      </c>
      <c r="C218" s="4">
        <v>-0.157495914047438</v>
      </c>
      <c r="D218" s="4">
        <v>0.421394789226572</v>
      </c>
      <c r="E218" s="4">
        <v>0.143069529338892</v>
      </c>
      <c r="F218" s="4">
        <v>0.374992636908031</v>
      </c>
      <c r="G218" s="4">
        <v>-0.0893385320981367</v>
      </c>
      <c r="H218" s="4">
        <v>0.16365385776924</v>
      </c>
      <c r="I218" s="4">
        <v>-0.0128356418299273</v>
      </c>
      <c r="J218" s="4">
        <v>1.03731610892828</v>
      </c>
      <c r="K218" s="4">
        <v>0.256938080753513</v>
      </c>
      <c r="L218" s="4">
        <v>0.130685664428791</v>
      </c>
      <c r="M218" s="4">
        <v>0.939453039746069</v>
      </c>
      <c r="N218" s="4">
        <v>0.276689823097936</v>
      </c>
      <c r="O218" s="4">
        <v>-0.275343096873003</v>
      </c>
      <c r="P218" s="4">
        <v>0.150364664950312</v>
      </c>
      <c r="Q218" s="4">
        <v>0.463501606979252</v>
      </c>
      <c r="R218" s="4">
        <v>0.106805942495689</v>
      </c>
      <c r="S218" s="4">
        <v>-0.50531162991618</v>
      </c>
      <c r="T218" s="4">
        <v>0.476768342640703</v>
      </c>
      <c r="U218" s="4">
        <v>0.403225522688243</v>
      </c>
      <c r="V218" s="4">
        <v>815.128205128205</v>
      </c>
      <c r="W218" s="4">
        <v>790.14652014652</v>
      </c>
      <c r="X218" s="4">
        <v>790.14652014652</v>
      </c>
      <c r="Y218" s="4">
        <v>809.487179487179</v>
      </c>
      <c r="Z218" s="4">
        <v>973.882783882783</v>
      </c>
      <c r="AA218" s="4">
        <v>-0.231873</v>
      </c>
      <c r="AB218" s="4">
        <v>0.126221</v>
      </c>
      <c r="AC218" s="4">
        <v>0.973328</v>
      </c>
      <c r="AD218" s="4">
        <v>2.362671</v>
      </c>
      <c r="AE218" s="4">
        <v>-1.233673</v>
      </c>
      <c r="AF218" s="4">
        <v>-0.411224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25.0</v>
      </c>
      <c r="AM218" s="1"/>
      <c r="AN218" s="1"/>
      <c r="AO218" s="1"/>
    </row>
    <row r="219">
      <c r="A219" s="2">
        <v>44260.90512581018</v>
      </c>
      <c r="B219" s="4">
        <v>0.580736105861695</v>
      </c>
      <c r="C219" s="4">
        <v>0.192215581267868</v>
      </c>
      <c r="D219" s="4">
        <v>0.309274200836682</v>
      </c>
      <c r="E219" s="4">
        <v>0.388079400793164</v>
      </c>
      <c r="F219" s="4">
        <v>0.116494114308251</v>
      </c>
      <c r="G219" s="4">
        <v>-0.167901104886336</v>
      </c>
      <c r="H219" s="4">
        <v>0.193686112508325</v>
      </c>
      <c r="I219" s="4">
        <v>0.0312171643341937</v>
      </c>
      <c r="J219" s="4">
        <v>0.949030688006588</v>
      </c>
      <c r="K219" s="4">
        <v>0.325553312909632</v>
      </c>
      <c r="L219" s="4">
        <v>0.284299513713955</v>
      </c>
      <c r="M219" s="4">
        <v>0.788610891501993</v>
      </c>
      <c r="N219" s="4">
        <v>0.357256091052295</v>
      </c>
      <c r="O219" s="4">
        <v>-0.2332730344577</v>
      </c>
      <c r="P219" s="4">
        <v>0.0673433024679048</v>
      </c>
      <c r="Q219" s="4">
        <v>0.488385452628198</v>
      </c>
      <c r="R219" s="4">
        <v>0.0127764387113668</v>
      </c>
      <c r="S219" s="4">
        <v>-0.562074814444317</v>
      </c>
      <c r="T219" s="4">
        <v>0.410397508309805</v>
      </c>
      <c r="U219" s="4">
        <v>0.299222088507495</v>
      </c>
      <c r="V219" s="4">
        <v>823.992673992674</v>
      </c>
      <c r="W219" s="4">
        <v>797.802197802197</v>
      </c>
      <c r="X219" s="4">
        <v>786.520146520146</v>
      </c>
      <c r="Y219" s="4">
        <v>819.96336996337</v>
      </c>
      <c r="Z219" s="4">
        <v>826.813186813186</v>
      </c>
      <c r="AA219" s="4">
        <v>-0.205444</v>
      </c>
      <c r="AB219" s="4">
        <v>0.145752</v>
      </c>
      <c r="AC219" s="4">
        <v>0.975464</v>
      </c>
      <c r="AD219" s="4">
        <v>2.310333</v>
      </c>
      <c r="AE219" s="4">
        <v>-2.721558</v>
      </c>
      <c r="AF219" s="4">
        <v>-1.24115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25.0</v>
      </c>
      <c r="AM219" s="1"/>
      <c r="AN219" s="1"/>
      <c r="AO219" s="1"/>
    </row>
    <row r="220">
      <c r="A220" s="2">
        <v>44260.90513738426</v>
      </c>
      <c r="B220" s="4">
        <v>0.742513727386523</v>
      </c>
      <c r="C220" s="4">
        <v>0.276990754808613</v>
      </c>
      <c r="D220" s="4">
        <v>0.442202500918089</v>
      </c>
      <c r="E220" s="4">
        <v>0.678009946855061</v>
      </c>
      <c r="F220" s="4">
        <v>-0.0179808582678162</v>
      </c>
      <c r="G220" s="4">
        <v>-0.0394099719192153</v>
      </c>
      <c r="H220" s="4">
        <v>0.228840931703921</v>
      </c>
      <c r="I220" s="4">
        <v>0.0184719816498296</v>
      </c>
      <c r="J220" s="4">
        <v>0.850540140433267</v>
      </c>
      <c r="K220" s="4">
        <v>0.25385514598955</v>
      </c>
      <c r="L220" s="4">
        <v>0.447857029787805</v>
      </c>
      <c r="M220" s="4">
        <v>0.67618153230409</v>
      </c>
      <c r="N220" s="4">
        <v>0.401537210608588</v>
      </c>
      <c r="O220" s="4">
        <v>-0.221977563570336</v>
      </c>
      <c r="P220" s="4">
        <v>0.221161181229544</v>
      </c>
      <c r="Q220" s="4">
        <v>0.488584212695346</v>
      </c>
      <c r="R220" s="4">
        <v>-0.116773980897235</v>
      </c>
      <c r="S220" s="4">
        <v>-0.51854835877445</v>
      </c>
      <c r="T220" s="4">
        <v>0.485958404290858</v>
      </c>
      <c r="U220" s="4">
        <v>0.321916580362891</v>
      </c>
      <c r="V220" s="4">
        <v>799.010989010989</v>
      </c>
      <c r="W220" s="4">
        <v>784.102564102564</v>
      </c>
      <c r="X220" s="4">
        <v>782.087912087912</v>
      </c>
      <c r="Y220" s="4">
        <v>790.952380952381</v>
      </c>
      <c r="Z220" s="4">
        <v>753.882783882783</v>
      </c>
      <c r="AA220" s="4">
        <v>-0.168091</v>
      </c>
      <c r="AB220" s="4">
        <v>0.126404</v>
      </c>
      <c r="AC220" s="4">
        <v>0.991028</v>
      </c>
      <c r="AD220" s="4">
        <v>1.465454</v>
      </c>
      <c r="AE220" s="4">
        <v>-3.439331</v>
      </c>
      <c r="AF220" s="4">
        <v>0.957031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25.0</v>
      </c>
      <c r="AM220" s="1"/>
      <c r="AN220" s="1"/>
      <c r="AO220" s="1"/>
    </row>
    <row r="221">
      <c r="A221" s="2">
        <v>44260.905148958336</v>
      </c>
      <c r="B221" s="4">
        <v>0.721288366090887</v>
      </c>
      <c r="C221" s="4">
        <v>0.207905441022908</v>
      </c>
      <c r="D221" s="4">
        <v>0.658516645588337</v>
      </c>
      <c r="E221" s="4">
        <v>0.541286397411</v>
      </c>
      <c r="F221" s="4">
        <v>0.39146208729257</v>
      </c>
      <c r="G221" s="4">
        <v>-0.167046170833202</v>
      </c>
      <c r="H221" s="4">
        <v>0.176644583137116</v>
      </c>
      <c r="I221" s="4">
        <v>0.23064106459699</v>
      </c>
      <c r="J221" s="4">
        <v>1.06357532255034</v>
      </c>
      <c r="K221" s="4">
        <v>0.0476529834790737</v>
      </c>
      <c r="L221" s="4">
        <v>0.501256114289295</v>
      </c>
      <c r="M221" s="4">
        <v>1.0338780133894</v>
      </c>
      <c r="N221" s="4">
        <v>0.417811522561699</v>
      </c>
      <c r="O221" s="4">
        <v>-0.256950135331847</v>
      </c>
      <c r="P221" s="4">
        <v>0.141130049090693</v>
      </c>
      <c r="Q221" s="4">
        <v>0.641558905973906</v>
      </c>
      <c r="R221" s="4">
        <v>-0.0795775925226268</v>
      </c>
      <c r="S221" s="4">
        <v>-0.469033316412603</v>
      </c>
      <c r="T221" s="4">
        <v>0.44871040902874</v>
      </c>
      <c r="U221" s="4">
        <v>0.366332863064622</v>
      </c>
      <c r="V221" s="4">
        <v>809.487179487179</v>
      </c>
      <c r="W221" s="4">
        <v>785.714285714285</v>
      </c>
      <c r="X221" s="4">
        <v>775.238095238095</v>
      </c>
      <c r="Y221" s="4">
        <v>811.501831501831</v>
      </c>
      <c r="Z221" s="4">
        <v>1172.9304029304</v>
      </c>
      <c r="AA221" s="4">
        <v>-0.161987</v>
      </c>
      <c r="AB221" s="4">
        <v>0.095764</v>
      </c>
      <c r="AC221" s="4">
        <v>0.993958</v>
      </c>
      <c r="AD221" s="4">
        <v>0.037384</v>
      </c>
      <c r="AE221" s="4">
        <v>-1.577606</v>
      </c>
      <c r="AF221" s="4">
        <v>1.525269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25.0</v>
      </c>
      <c r="AM221" s="1"/>
      <c r="AN221" s="1"/>
      <c r="AO221" s="1"/>
    </row>
    <row r="222">
      <c r="A222" s="2">
        <v>44260.905160532406</v>
      </c>
      <c r="B222" s="4">
        <v>0.683753996868907</v>
      </c>
      <c r="C222" s="4">
        <v>0.0113448169605187</v>
      </c>
      <c r="D222" s="4">
        <v>0.95578853225325</v>
      </c>
      <c r="E222" s="4">
        <v>0.300078883372772</v>
      </c>
      <c r="F222" s="4">
        <v>0.550864822745872</v>
      </c>
      <c r="G222" s="4">
        <v>-0.19000875176259</v>
      </c>
      <c r="H222" s="4">
        <v>0.64717982242454</v>
      </c>
      <c r="I222" s="4">
        <v>0.424406916151987</v>
      </c>
      <c r="J222" s="4">
        <v>1.10072881692219</v>
      </c>
      <c r="K222" s="4">
        <v>0.0417784625086747</v>
      </c>
      <c r="L222" s="4">
        <v>0.40311172474676</v>
      </c>
      <c r="M222" s="4">
        <v>1.06222730878871</v>
      </c>
      <c r="N222" s="4">
        <v>0.440375582699315</v>
      </c>
      <c r="O222" s="4">
        <v>-0.161355468936948</v>
      </c>
      <c r="P222" s="4">
        <v>0.208153553820851</v>
      </c>
      <c r="Q222" s="4">
        <v>0.551160756948582</v>
      </c>
      <c r="R222" s="4">
        <v>-0.0881800489910015</v>
      </c>
      <c r="S222" s="4">
        <v>-0.576557060181677</v>
      </c>
      <c r="T222" s="4">
        <v>0.422158147564518</v>
      </c>
      <c r="U222" s="4">
        <v>0.427262728208355</v>
      </c>
      <c r="V222" s="4">
        <v>806.666666666666</v>
      </c>
      <c r="W222" s="4">
        <v>796.190476190476</v>
      </c>
      <c r="X222" s="4">
        <v>788.937728937728</v>
      </c>
      <c r="Y222" s="4">
        <v>805.860805860805</v>
      </c>
      <c r="Z222" s="4">
        <v>830.43956043956</v>
      </c>
      <c r="AA222" s="4">
        <v>-0.157532</v>
      </c>
      <c r="AB222" s="4">
        <v>0.08728</v>
      </c>
      <c r="AC222" s="4">
        <v>0.999146</v>
      </c>
      <c r="AD222" s="4">
        <v>1.697235</v>
      </c>
      <c r="AE222" s="4">
        <v>-2.773895</v>
      </c>
      <c r="AF222" s="4">
        <v>-2.766418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25.0</v>
      </c>
      <c r="AM222" s="1"/>
      <c r="AN222" s="1"/>
      <c r="AO222" s="1"/>
    </row>
    <row r="223">
      <c r="A223" s="2">
        <v>44260.90517210648</v>
      </c>
      <c r="B223" s="4">
        <v>0.557683803908222</v>
      </c>
      <c r="C223" s="4">
        <v>0.412914811724379</v>
      </c>
      <c r="D223" s="4">
        <v>0.795563202552448</v>
      </c>
      <c r="E223" s="4">
        <v>0.557149096093352</v>
      </c>
      <c r="F223" s="4">
        <v>0.763789826754635</v>
      </c>
      <c r="G223" s="4">
        <v>0.00141651357737763</v>
      </c>
      <c r="H223" s="4">
        <v>0.600304814392879</v>
      </c>
      <c r="I223" s="4">
        <v>0.55863838985305</v>
      </c>
      <c r="J223" s="4">
        <v>1.42820213987991</v>
      </c>
      <c r="K223" s="4">
        <v>0.245871240976907</v>
      </c>
      <c r="L223" s="4">
        <v>0.539448547208915</v>
      </c>
      <c r="M223" s="4">
        <v>1.22273040296834</v>
      </c>
      <c r="N223" s="4">
        <v>0.47548012371508</v>
      </c>
      <c r="O223" s="4">
        <v>-0.0418659268434971</v>
      </c>
      <c r="P223" s="4">
        <v>0.384283156912429</v>
      </c>
      <c r="Q223" s="4">
        <v>0.541366891000926</v>
      </c>
      <c r="R223" s="4">
        <v>-0.0395876539755677</v>
      </c>
      <c r="S223" s="4">
        <v>-0.4704448794082</v>
      </c>
      <c r="T223" s="4">
        <v>0.465648041438165</v>
      </c>
      <c r="U223" s="4">
        <v>0.506127591493052</v>
      </c>
      <c r="V223" s="4">
        <v>791.355311355311</v>
      </c>
      <c r="W223" s="4">
        <v>788.534798534798</v>
      </c>
      <c r="X223" s="4">
        <v>785.714285714285</v>
      </c>
      <c r="Y223" s="4">
        <v>804.249084249084</v>
      </c>
      <c r="Z223" s="4">
        <v>734.542124542124</v>
      </c>
      <c r="AA223" s="4">
        <v>-0.158936</v>
      </c>
      <c r="AB223" s="4">
        <v>0.081543</v>
      </c>
      <c r="AC223" s="4">
        <v>0.992371</v>
      </c>
      <c r="AD223" s="4">
        <v>3.155212</v>
      </c>
      <c r="AE223" s="4">
        <v>-1.420593</v>
      </c>
      <c r="AF223" s="4">
        <v>-1.398163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25.0</v>
      </c>
      <c r="AM223" s="1"/>
      <c r="AN223" s="1"/>
      <c r="AO223" s="1"/>
    </row>
    <row r="224">
      <c r="A224" s="2">
        <v>44260.90518368055</v>
      </c>
      <c r="B224" s="4">
        <v>0.731887669593969</v>
      </c>
      <c r="C224" s="4">
        <v>0.570216546016697</v>
      </c>
      <c r="D224" s="4">
        <v>0.679541080965633</v>
      </c>
      <c r="E224" s="4">
        <v>0.838958361441433</v>
      </c>
      <c r="F224" s="4">
        <v>0.811706630868866</v>
      </c>
      <c r="G224" s="4">
        <v>-0.345800849505729</v>
      </c>
      <c r="H224" s="4">
        <v>0.242353655038274</v>
      </c>
      <c r="I224" s="4">
        <v>0.718248405364757</v>
      </c>
      <c r="J224" s="4">
        <v>1.45845975562672</v>
      </c>
      <c r="K224" s="4">
        <v>0.206374407605413</v>
      </c>
      <c r="L224" s="4">
        <v>0.557713671470937</v>
      </c>
      <c r="M224" s="4">
        <v>1.19397795036782</v>
      </c>
      <c r="N224" s="4">
        <v>0.523226275509567</v>
      </c>
      <c r="O224" s="4">
        <v>-0.045689612070237</v>
      </c>
      <c r="P224" s="4">
        <v>0.396844699048577</v>
      </c>
      <c r="Q224" s="4">
        <v>0.554821660552722</v>
      </c>
      <c r="R224" s="4">
        <v>-0.0659614404296155</v>
      </c>
      <c r="S224" s="4">
        <v>-0.476145508220552</v>
      </c>
      <c r="T224" s="4">
        <v>0.395588248182635</v>
      </c>
      <c r="U224" s="4">
        <v>0.25289448358017</v>
      </c>
      <c r="V224" s="4">
        <v>815.934065934066</v>
      </c>
      <c r="W224" s="4">
        <v>788.131868131868</v>
      </c>
      <c r="X224" s="4">
        <v>770.40293040293</v>
      </c>
      <c r="Y224" s="4">
        <v>806.263736263736</v>
      </c>
      <c r="Z224" s="4">
        <v>985.164835164835</v>
      </c>
      <c r="AA224" s="4">
        <v>-0.148315</v>
      </c>
      <c r="AB224" s="4">
        <v>0.074585</v>
      </c>
      <c r="AC224" s="4">
        <v>0.98822</v>
      </c>
      <c r="AD224" s="4">
        <v>1.330872</v>
      </c>
      <c r="AE224" s="4">
        <v>-0.052338</v>
      </c>
      <c r="AF224" s="4">
        <v>-0.284119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25.0</v>
      </c>
      <c r="AM224" s="1"/>
      <c r="AN224" s="1"/>
      <c r="AO224" s="1"/>
    </row>
    <row r="225">
      <c r="A225" s="2">
        <v>44260.90519524305</v>
      </c>
      <c r="B225" s="4">
        <v>0.618254528199871</v>
      </c>
      <c r="C225" s="4">
        <v>0.24207910116688</v>
      </c>
      <c r="D225" s="4">
        <v>0.842911719336348</v>
      </c>
      <c r="E225" s="4">
        <v>0.269828261889608</v>
      </c>
      <c r="F225" s="4">
        <v>0.217628755115134</v>
      </c>
      <c r="G225" s="4">
        <v>-0.579319070678703</v>
      </c>
      <c r="H225" s="4">
        <v>0.414218924573698</v>
      </c>
      <c r="I225" s="4">
        <v>0.231398941745866</v>
      </c>
      <c r="J225" s="4">
        <v>1.1631973358171</v>
      </c>
      <c r="K225" s="4">
        <v>0.0356162751687202</v>
      </c>
      <c r="L225" s="4">
        <v>0.577078588254311</v>
      </c>
      <c r="M225" s="4">
        <v>0.905874957456561</v>
      </c>
      <c r="N225" s="4">
        <v>0.430903528108624</v>
      </c>
      <c r="O225" s="4">
        <v>-0.313599415457947</v>
      </c>
      <c r="P225" s="4">
        <v>0.25638586529239</v>
      </c>
      <c r="Q225" s="4">
        <v>0.499574387289081</v>
      </c>
      <c r="R225" s="4">
        <v>-0.0374363740094798</v>
      </c>
      <c r="S225" s="4">
        <v>-0.465777248407095</v>
      </c>
      <c r="T225" s="4">
        <v>0.449900310969372</v>
      </c>
      <c r="U225" s="4">
        <v>0.293532356721563</v>
      </c>
      <c r="V225" s="4">
        <v>796.593406593406</v>
      </c>
      <c r="W225" s="4">
        <v>786.923076923076</v>
      </c>
      <c r="X225" s="4">
        <v>786.117216117216</v>
      </c>
      <c r="Y225" s="4">
        <v>804.652014652014</v>
      </c>
      <c r="Z225" s="4">
        <v>757.912087912087</v>
      </c>
      <c r="AA225" s="4">
        <v>-0.169922</v>
      </c>
      <c r="AB225" s="4">
        <v>0.087891</v>
      </c>
      <c r="AC225" s="4">
        <v>0.995178</v>
      </c>
      <c r="AD225" s="4">
        <v>2.243042</v>
      </c>
      <c r="AE225" s="4">
        <v>0.53833</v>
      </c>
      <c r="AF225" s="4">
        <v>-0.485992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25.0</v>
      </c>
      <c r="AM225" s="1"/>
      <c r="AN225" s="1"/>
      <c r="AO225" s="1"/>
    </row>
    <row r="226">
      <c r="A226" s="2">
        <v>44260.905206828706</v>
      </c>
      <c r="B226" s="4">
        <v>0.527107284210503</v>
      </c>
      <c r="C226" s="4">
        <v>0.350977590809715</v>
      </c>
      <c r="D226" s="4">
        <v>0.817342757211513</v>
      </c>
      <c r="E226" s="4">
        <v>0.301276334812758</v>
      </c>
      <c r="F226" s="4">
        <v>0.127329424520929</v>
      </c>
      <c r="G226" s="4">
        <v>-0.505778010780776</v>
      </c>
      <c r="H226" s="4">
        <v>0.465420528152894</v>
      </c>
      <c r="I226" s="4">
        <v>0.195983261490793</v>
      </c>
      <c r="J226" s="4">
        <v>1.03471906283117</v>
      </c>
      <c r="K226" s="4">
        <v>0.126133833272483</v>
      </c>
      <c r="L226" s="4">
        <v>0.502267743510041</v>
      </c>
      <c r="M226" s="4">
        <v>1.10165012756215</v>
      </c>
      <c r="N226" s="4">
        <v>0.457305907652101</v>
      </c>
      <c r="O226" s="4">
        <v>-0.203629414004976</v>
      </c>
      <c r="P226" s="4">
        <v>0.231528009097308</v>
      </c>
      <c r="Q226" s="4">
        <v>0.555757267424897</v>
      </c>
      <c r="R226" s="4">
        <v>0.159240854831566</v>
      </c>
      <c r="S226" s="4">
        <v>-0.523910514090969</v>
      </c>
      <c r="T226" s="4">
        <v>0.446440735042521</v>
      </c>
      <c r="U226" s="4">
        <v>0.347913584120686</v>
      </c>
      <c r="V226" s="4">
        <v>799.413919413919</v>
      </c>
      <c r="W226" s="4">
        <v>789.340659340659</v>
      </c>
      <c r="X226" s="4">
        <v>796.996336996337</v>
      </c>
      <c r="Y226" s="4">
        <v>819.157509157509</v>
      </c>
      <c r="Z226" s="4">
        <v>821.575091575091</v>
      </c>
      <c r="AA226" s="4">
        <v>-0.178467</v>
      </c>
      <c r="AB226" s="4">
        <v>0.087219</v>
      </c>
      <c r="AC226" s="4">
        <v>0.990234</v>
      </c>
      <c r="AD226" s="4">
        <v>2.736511</v>
      </c>
      <c r="AE226" s="4">
        <v>-1.091614</v>
      </c>
      <c r="AF226" s="4">
        <v>-2.011261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25.0</v>
      </c>
      <c r="AM226" s="1"/>
      <c r="AN226" s="1"/>
      <c r="AO226" s="1"/>
    </row>
    <row r="227">
      <c r="A227" s="2">
        <v>44260.90521841435</v>
      </c>
      <c r="B227" s="4">
        <v>0.342858826615559</v>
      </c>
      <c r="C227" s="4">
        <v>-0.122107711560078</v>
      </c>
      <c r="D227" s="4">
        <v>0.751924370907093</v>
      </c>
      <c r="E227" s="4">
        <v>0.611794384175357</v>
      </c>
      <c r="F227" s="4">
        <v>0.286399931211645</v>
      </c>
      <c r="G227" s="4">
        <v>-0.365516714309511</v>
      </c>
      <c r="H227" s="4">
        <v>0.407136263991375</v>
      </c>
      <c r="I227" s="4">
        <v>0.181391257758406</v>
      </c>
      <c r="J227" s="4">
        <v>1.19163395173103</v>
      </c>
      <c r="K227" s="4">
        <v>0.126774271419938</v>
      </c>
      <c r="L227" s="4">
        <v>0.507671191465593</v>
      </c>
      <c r="M227" s="4">
        <v>1.2257080758267</v>
      </c>
      <c r="N227" s="4">
        <v>0.347993803573164</v>
      </c>
      <c r="O227" s="4">
        <v>-0.168629069746502</v>
      </c>
      <c r="P227" s="4">
        <v>0.190008852311501</v>
      </c>
      <c r="Q227" s="4">
        <v>0.581995928100436</v>
      </c>
      <c r="R227" s="4">
        <v>0.0882607674299656</v>
      </c>
      <c r="S227" s="4">
        <v>-0.536180330570388</v>
      </c>
      <c r="T227" s="4">
        <v>0.383311396257107</v>
      </c>
      <c r="U227" s="4">
        <v>0.262443381134102</v>
      </c>
      <c r="V227" s="4">
        <v>807.472527472527</v>
      </c>
      <c r="W227" s="4">
        <v>788.534798534798</v>
      </c>
      <c r="X227" s="4">
        <v>770.40293040293</v>
      </c>
      <c r="Y227" s="4">
        <v>825.604395604395</v>
      </c>
      <c r="Z227" s="4">
        <v>942.454212454212</v>
      </c>
      <c r="AA227" s="4">
        <v>-0.169495</v>
      </c>
      <c r="AB227" s="4">
        <v>0.090393</v>
      </c>
      <c r="AC227" s="4">
        <v>0.992188</v>
      </c>
      <c r="AD227" s="4">
        <v>2.953339</v>
      </c>
      <c r="AE227" s="4">
        <v>-1.271057</v>
      </c>
      <c r="AF227" s="4">
        <v>-1.069183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25.0</v>
      </c>
      <c r="AM227" s="1"/>
      <c r="AN227" s="1"/>
      <c r="AO227" s="1"/>
    </row>
    <row r="228">
      <c r="A228" s="2">
        <v>44260.90522997685</v>
      </c>
      <c r="B228" s="4">
        <v>0.349622675523475</v>
      </c>
      <c r="C228" s="4">
        <v>-0.010595307203734</v>
      </c>
      <c r="D228" s="4">
        <v>0.590172912729808</v>
      </c>
      <c r="E228" s="4">
        <v>0.779301936615047</v>
      </c>
      <c r="F228" s="4">
        <v>0.0919843605610005</v>
      </c>
      <c r="G228" s="4">
        <v>-0.369753086491158</v>
      </c>
      <c r="H228" s="4">
        <v>0.477022407288014</v>
      </c>
      <c r="I228" s="4">
        <v>0.1791165934568</v>
      </c>
      <c r="J228" s="4">
        <v>0.938885833254407</v>
      </c>
      <c r="K228" s="4">
        <v>0.133187541596444</v>
      </c>
      <c r="L228" s="4">
        <v>0.608802086499731</v>
      </c>
      <c r="M228" s="4">
        <v>1.09896863841782</v>
      </c>
      <c r="N228" s="4">
        <v>0.256841400981777</v>
      </c>
      <c r="O228" s="4">
        <v>-0.235553038789969</v>
      </c>
      <c r="P228" s="4">
        <v>0.17853765181559</v>
      </c>
      <c r="Q228" s="4">
        <v>0.58734568604793</v>
      </c>
      <c r="R228" s="4">
        <v>0.188896211431229</v>
      </c>
      <c r="S228" s="4">
        <v>-0.450694337944297</v>
      </c>
      <c r="T228" s="4">
        <v>0.501560338732239</v>
      </c>
      <c r="U228" s="4">
        <v>0.404311532205045</v>
      </c>
      <c r="V228" s="4">
        <v>802.637362637362</v>
      </c>
      <c r="W228" s="4">
        <v>789.340659340659</v>
      </c>
      <c r="X228" s="4">
        <v>784.908424908424</v>
      </c>
      <c r="Y228" s="4">
        <v>807.472527472527</v>
      </c>
      <c r="Z228" s="4">
        <v>869.523809523809</v>
      </c>
      <c r="AA228" s="4">
        <v>-0.172119</v>
      </c>
      <c r="AB228" s="4">
        <v>0.090149</v>
      </c>
      <c r="AC228" s="4">
        <v>1.001221</v>
      </c>
      <c r="AD228" s="4">
        <v>2.945862</v>
      </c>
      <c r="AE228" s="4">
        <v>-1.510315</v>
      </c>
      <c r="AF228" s="4">
        <v>-0.897217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25.0</v>
      </c>
      <c r="AM228" s="1"/>
      <c r="AN228" s="1"/>
      <c r="AO228" s="1"/>
    </row>
    <row r="229">
      <c r="A229" s="2">
        <v>44260.90524155093</v>
      </c>
      <c r="B229" s="4">
        <v>0.214084460128665</v>
      </c>
      <c r="C229" s="4">
        <v>-0.0775311782206544</v>
      </c>
      <c r="D229" s="4">
        <v>0.949250089370025</v>
      </c>
      <c r="E229" s="4">
        <v>0.584003477723097</v>
      </c>
      <c r="F229" s="4">
        <v>0.105907415272347</v>
      </c>
      <c r="G229" s="4">
        <v>-0.299961616096925</v>
      </c>
      <c r="H229" s="4">
        <v>0.553313140381818</v>
      </c>
      <c r="I229" s="4">
        <v>0.365111481357991</v>
      </c>
      <c r="J229" s="4">
        <v>1.08794787580393</v>
      </c>
      <c r="K229" s="4">
        <v>0.20031592873976</v>
      </c>
      <c r="L229" s="4">
        <v>0.560066137552741</v>
      </c>
      <c r="M229" s="4">
        <v>1.07038386028617</v>
      </c>
      <c r="N229" s="4">
        <v>0.2497415832168</v>
      </c>
      <c r="O229" s="4">
        <v>-0.169812332614158</v>
      </c>
      <c r="P229" s="4">
        <v>0.116757485154017</v>
      </c>
      <c r="Q229" s="4">
        <v>0.690272332915393</v>
      </c>
      <c r="R229" s="4">
        <v>0.070845075908379</v>
      </c>
      <c r="S229" s="4">
        <v>-0.561769565207171</v>
      </c>
      <c r="T229" s="4">
        <v>0.463022378113538</v>
      </c>
      <c r="U229" s="4">
        <v>0.359476171463109</v>
      </c>
      <c r="V229" s="4">
        <v>803.443223443223</v>
      </c>
      <c r="W229" s="4">
        <v>793.772893772893</v>
      </c>
      <c r="X229" s="4">
        <v>799.413919413919</v>
      </c>
      <c r="Y229" s="4">
        <v>796.593406593406</v>
      </c>
      <c r="Z229" s="4">
        <v>831.245421245421</v>
      </c>
      <c r="AA229" s="4">
        <v>-0.155396</v>
      </c>
      <c r="AB229" s="4">
        <v>0.072876</v>
      </c>
      <c r="AC229" s="4">
        <v>0.996338</v>
      </c>
      <c r="AD229" s="4">
        <v>2.542114</v>
      </c>
      <c r="AE229" s="4">
        <v>-2.041168</v>
      </c>
      <c r="AF229" s="4">
        <v>-0.216827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25.0</v>
      </c>
      <c r="AM229" s="1"/>
      <c r="AN229" s="1"/>
      <c r="AO229" s="1"/>
    </row>
    <row r="230">
      <c r="A230" s="2">
        <v>44260.905253125</v>
      </c>
      <c r="B230" s="4">
        <v>0.18266862248107</v>
      </c>
      <c r="C230" s="4">
        <v>0.032028904412105</v>
      </c>
      <c r="D230" s="4">
        <v>0.710832446442561</v>
      </c>
      <c r="E230" s="4">
        <v>0.106384418379771</v>
      </c>
      <c r="F230" s="4">
        <v>0.210741003177924</v>
      </c>
      <c r="G230" s="4">
        <v>-0.358947364217896</v>
      </c>
      <c r="H230" s="4">
        <v>0.276185907548378</v>
      </c>
      <c r="I230" s="4">
        <v>0.331255011528086</v>
      </c>
      <c r="J230" s="4">
        <v>1.06608158374091</v>
      </c>
      <c r="K230" s="4">
        <v>0.226248595360851</v>
      </c>
      <c r="L230" s="4">
        <v>0.468477812445719</v>
      </c>
      <c r="M230" s="4">
        <v>1.00176625928945</v>
      </c>
      <c r="N230" s="4">
        <v>0.36111760101629</v>
      </c>
      <c r="O230" s="4">
        <v>-0.288265017434589</v>
      </c>
      <c r="P230" s="4">
        <v>0.169205225364934</v>
      </c>
      <c r="Q230" s="4">
        <v>0.603162523141754</v>
      </c>
      <c r="R230" s="4">
        <v>-0.189537314078642</v>
      </c>
      <c r="S230" s="4">
        <v>-0.517058418990657</v>
      </c>
      <c r="T230" s="4">
        <v>0.429850709702815</v>
      </c>
      <c r="U230" s="4">
        <v>0.181920220274733</v>
      </c>
      <c r="V230" s="4">
        <v>786.117216117216</v>
      </c>
      <c r="W230" s="4">
        <v>784.505494505494</v>
      </c>
      <c r="X230" s="4">
        <v>787.326007326007</v>
      </c>
      <c r="Y230" s="4">
        <v>784.505494505494</v>
      </c>
      <c r="Z230" s="4">
        <v>739.377289377289</v>
      </c>
      <c r="AA230" s="4">
        <v>-0.143555</v>
      </c>
      <c r="AB230" s="4">
        <v>0.073486</v>
      </c>
      <c r="AC230" s="4">
        <v>0.993469</v>
      </c>
      <c r="AD230" s="4">
        <v>2.616882</v>
      </c>
      <c r="AE230" s="4">
        <v>0.0</v>
      </c>
      <c r="AF230" s="4">
        <v>-0.91217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25.0</v>
      </c>
      <c r="AM230" s="1"/>
      <c r="AN230" s="1"/>
      <c r="AO230" s="1"/>
    </row>
    <row r="231">
      <c r="A231" s="2">
        <v>44260.905264699075</v>
      </c>
      <c r="B231" s="4">
        <v>0.408206744228035</v>
      </c>
      <c r="C231" s="4">
        <v>0.127868990382067</v>
      </c>
      <c r="D231" s="4">
        <v>0.564680267087401</v>
      </c>
      <c r="E231" s="4">
        <v>0.226564305434058</v>
      </c>
      <c r="F231" s="4">
        <v>0.323989679721823</v>
      </c>
      <c r="G231" s="4">
        <v>-0.500075404190872</v>
      </c>
      <c r="H231" s="4">
        <v>0.48911920922791</v>
      </c>
      <c r="I231" s="4">
        <v>0.293857785453783</v>
      </c>
      <c r="J231" s="4">
        <v>1.05178497860069</v>
      </c>
      <c r="K231" s="4">
        <v>0.0499189721493223</v>
      </c>
      <c r="L231" s="4">
        <v>0.79769925872102</v>
      </c>
      <c r="M231" s="4">
        <v>1.06851449106074</v>
      </c>
      <c r="N231" s="4">
        <v>0.475851335206857</v>
      </c>
      <c r="O231" s="4">
        <v>-0.221293086418477</v>
      </c>
      <c r="P231" s="4">
        <v>0.339557768569537</v>
      </c>
      <c r="Q231" s="4">
        <v>0.496582195742016</v>
      </c>
      <c r="R231" s="4">
        <v>-0.131686252640169</v>
      </c>
      <c r="S231" s="4">
        <v>-0.586420527587065</v>
      </c>
      <c r="T231" s="4">
        <v>0.245655716417795</v>
      </c>
      <c r="U231" s="4">
        <v>0.270405093257267</v>
      </c>
      <c r="V231" s="4">
        <v>796.593406593406</v>
      </c>
      <c r="W231" s="4">
        <v>788.131868131868</v>
      </c>
      <c r="X231" s="4">
        <v>791.758241758241</v>
      </c>
      <c r="Y231" s="4">
        <v>805.054945054945</v>
      </c>
      <c r="Z231" s="4">
        <v>790.54945054945</v>
      </c>
      <c r="AA231" s="4">
        <v>-0.134155</v>
      </c>
      <c r="AB231" s="4">
        <v>0.083191</v>
      </c>
      <c r="AC231" s="4">
        <v>0.997986</v>
      </c>
      <c r="AD231" s="4">
        <v>2.818756</v>
      </c>
      <c r="AE231" s="4">
        <v>-1.809387</v>
      </c>
      <c r="AF231" s="4">
        <v>-0.366364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25.0</v>
      </c>
      <c r="AM231" s="1"/>
      <c r="AN231" s="1"/>
      <c r="AO231" s="1"/>
    </row>
    <row r="232">
      <c r="A232" s="2">
        <v>44260.90527627315</v>
      </c>
      <c r="B232" s="4">
        <v>0.585631994093772</v>
      </c>
      <c r="C232" s="4">
        <v>-0.0528839576395348</v>
      </c>
      <c r="D232" s="4">
        <v>0.757810001654756</v>
      </c>
      <c r="E232" s="4">
        <v>0.486475821867676</v>
      </c>
      <c r="F232" s="4">
        <v>0.341230502223631</v>
      </c>
      <c r="G232" s="4">
        <v>-0.205239401863133</v>
      </c>
      <c r="H232" s="4">
        <v>0.387571415728829</v>
      </c>
      <c r="I232" s="4">
        <v>0.241045039181537</v>
      </c>
      <c r="J232" s="4">
        <v>0.980274151370678</v>
      </c>
      <c r="K232" s="4">
        <v>0.0775579048248707</v>
      </c>
      <c r="L232" s="4">
        <v>0.751259528748254</v>
      </c>
      <c r="M232" s="4">
        <v>0.981735268531805</v>
      </c>
      <c r="N232" s="4">
        <v>0.272771644360838</v>
      </c>
      <c r="O232" s="4">
        <v>-0.238358217527461</v>
      </c>
      <c r="P232" s="4">
        <v>0.307314145619391</v>
      </c>
      <c r="Q232" s="4">
        <v>0.469223457455864</v>
      </c>
      <c r="R232" s="4">
        <v>-0.0294981393817835</v>
      </c>
      <c r="S232" s="4">
        <v>-0.658685686852359</v>
      </c>
      <c r="T232" s="4">
        <v>0.366158859048752</v>
      </c>
      <c r="U232" s="4">
        <v>0.323670813530568</v>
      </c>
      <c r="V232" s="4">
        <v>791.758241758241</v>
      </c>
      <c r="W232" s="4">
        <v>786.923076923076</v>
      </c>
      <c r="X232" s="4">
        <v>804.249084249084</v>
      </c>
      <c r="Y232" s="4">
        <v>788.131868131868</v>
      </c>
      <c r="Z232" s="4">
        <v>794.578754578754</v>
      </c>
      <c r="AA232" s="4">
        <v>-0.120117</v>
      </c>
      <c r="AB232" s="4">
        <v>0.077454</v>
      </c>
      <c r="AC232" s="4">
        <v>0.995667</v>
      </c>
      <c r="AD232" s="4">
        <v>3.244934</v>
      </c>
      <c r="AE232" s="4">
        <v>-1.973877</v>
      </c>
      <c r="AF232" s="4">
        <v>-1.069183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25.0</v>
      </c>
      <c r="AM232" s="1"/>
      <c r="AN232" s="1"/>
      <c r="AO232" s="1"/>
    </row>
    <row r="233">
      <c r="A233" s="2">
        <v>44260.90528784722</v>
      </c>
      <c r="B233" s="4">
        <v>0.767382615827914</v>
      </c>
      <c r="C233" s="4">
        <v>-0.0777693014404779</v>
      </c>
      <c r="D233" s="4">
        <v>0.604424739220368</v>
      </c>
      <c r="E233" s="4">
        <v>0.500886153482649</v>
      </c>
      <c r="F233" s="4">
        <v>0.418327319280815</v>
      </c>
      <c r="G233" s="4">
        <v>-0.103378682604443</v>
      </c>
      <c r="H233" s="4">
        <v>0.456301116875288</v>
      </c>
      <c r="I233" s="4">
        <v>0.233230101777259</v>
      </c>
      <c r="J233" s="4">
        <v>1.17491555295844</v>
      </c>
      <c r="K233" s="4">
        <v>-0.0575622939829493</v>
      </c>
      <c r="L233" s="4">
        <v>0.503103631200763</v>
      </c>
      <c r="M233" s="4">
        <v>1.12978404481339</v>
      </c>
      <c r="N233" s="4">
        <v>0.245300812862591</v>
      </c>
      <c r="O233" s="4">
        <v>-0.193566768384472</v>
      </c>
      <c r="P233" s="4">
        <v>0.228724337745738</v>
      </c>
      <c r="Q233" s="4">
        <v>0.514827440405616</v>
      </c>
      <c r="R233" s="4">
        <v>0.120490797590498</v>
      </c>
      <c r="S233" s="4">
        <v>-0.586402777866457</v>
      </c>
      <c r="T233" s="4">
        <v>0.46570013459863</v>
      </c>
      <c r="U233" s="4">
        <v>0.472023950043406</v>
      </c>
      <c r="V233" s="4">
        <v>792.564102564102</v>
      </c>
      <c r="W233" s="4">
        <v>780.07326007326</v>
      </c>
      <c r="X233" s="4">
        <v>793.369963369963</v>
      </c>
      <c r="Y233" s="4">
        <v>790.54945054945</v>
      </c>
      <c r="Z233" s="4">
        <v>944.468864468864</v>
      </c>
      <c r="AA233" s="4">
        <v>-0.105469</v>
      </c>
      <c r="AB233" s="4">
        <v>0.082214</v>
      </c>
      <c r="AC233" s="4">
        <v>1.00354</v>
      </c>
      <c r="AD233" s="4">
        <v>2.983246</v>
      </c>
      <c r="AE233" s="4">
        <v>-1.480408</v>
      </c>
      <c r="AF233" s="4">
        <v>-1.764526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25.0</v>
      </c>
      <c r="AM233" s="1"/>
      <c r="AN233" s="1"/>
      <c r="AO233" s="1"/>
    </row>
    <row r="234">
      <c r="A234" s="2">
        <v>44260.9052994213</v>
      </c>
      <c r="B234" s="4">
        <v>1.13996560523971</v>
      </c>
      <c r="C234" s="4">
        <v>0.442619506352216</v>
      </c>
      <c r="D234" s="4">
        <v>0.623240184041766</v>
      </c>
      <c r="E234" s="4">
        <v>0.823808297647492</v>
      </c>
      <c r="F234" s="4">
        <v>0.714169907973897</v>
      </c>
      <c r="G234" s="4">
        <v>0.0386902604439255</v>
      </c>
      <c r="H234" s="4">
        <v>0.429038411502756</v>
      </c>
      <c r="I234" s="4">
        <v>0.466460695552057</v>
      </c>
      <c r="J234" s="4">
        <v>1.30837027740573</v>
      </c>
      <c r="K234" s="4">
        <v>0.226495289593054</v>
      </c>
      <c r="L234" s="4">
        <v>0.583898684366539</v>
      </c>
      <c r="M234" s="4">
        <v>1.53713666878962</v>
      </c>
      <c r="N234" s="4">
        <v>0.564545671152143</v>
      </c>
      <c r="O234" s="4">
        <v>-0.177404600108873</v>
      </c>
      <c r="P234" s="4">
        <v>0.314033478644941</v>
      </c>
      <c r="Q234" s="4">
        <v>0.71564393377191</v>
      </c>
      <c r="R234" s="4">
        <v>0.237506487898377</v>
      </c>
      <c r="S234" s="4">
        <v>-0.50275218447326</v>
      </c>
      <c r="T234" s="4">
        <v>0.360253490985903</v>
      </c>
      <c r="U234" s="4">
        <v>0.517149970155626</v>
      </c>
      <c r="V234" s="4">
        <v>803.846153846153</v>
      </c>
      <c r="W234" s="4">
        <v>790.14652014652</v>
      </c>
      <c r="X234" s="4">
        <v>765.970695970695</v>
      </c>
      <c r="Y234" s="4">
        <v>819.96336996337</v>
      </c>
      <c r="Z234" s="4">
        <v>854.615384615384</v>
      </c>
      <c r="AA234" s="4">
        <v>-0.116333</v>
      </c>
      <c r="AB234" s="4">
        <v>0.08551</v>
      </c>
      <c r="AC234" s="4">
        <v>0.999512</v>
      </c>
      <c r="AD234" s="4">
        <v>2.093506</v>
      </c>
      <c r="AE234" s="4">
        <v>-1.644897</v>
      </c>
      <c r="AF234" s="4">
        <v>-0.53833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25.0</v>
      </c>
      <c r="AM234" s="1"/>
      <c r="AN234" s="1"/>
      <c r="AO234" s="1"/>
    </row>
    <row r="235">
      <c r="A235" s="2">
        <v>44260.90531099537</v>
      </c>
      <c r="B235" s="4">
        <v>0.963173557213251</v>
      </c>
      <c r="C235" s="4">
        <v>0.321005631170943</v>
      </c>
      <c r="D235" s="4">
        <v>0.911507877212524</v>
      </c>
      <c r="E235" s="4">
        <v>1.00811739997639</v>
      </c>
      <c r="F235" s="4">
        <v>0.706563496276158</v>
      </c>
      <c r="G235" s="4">
        <v>-0.204484698411097</v>
      </c>
      <c r="H235" s="4">
        <v>0.588364766050537</v>
      </c>
      <c r="I235" s="4">
        <v>0.544398358669428</v>
      </c>
      <c r="J235" s="4">
        <v>1.24548129477167</v>
      </c>
      <c r="K235" s="4">
        <v>0.222658127359382</v>
      </c>
      <c r="L235" s="4">
        <v>0.724433377890177</v>
      </c>
      <c r="M235" s="4">
        <v>1.53265422445151</v>
      </c>
      <c r="N235" s="4">
        <v>0.47705699568922</v>
      </c>
      <c r="O235" s="4">
        <v>-0.120487810368481</v>
      </c>
      <c r="P235" s="4">
        <v>0.551040683648484</v>
      </c>
      <c r="Q235" s="4">
        <v>0.667012265406155</v>
      </c>
      <c r="R235" s="4">
        <v>0.295666120744415</v>
      </c>
      <c r="S235" s="4">
        <v>-0.494608485951281</v>
      </c>
      <c r="T235" s="4">
        <v>0.535202517875022</v>
      </c>
      <c r="U235" s="4">
        <v>0.519330675517079</v>
      </c>
      <c r="V235" s="4">
        <v>817.948717948718</v>
      </c>
      <c r="W235" s="4">
        <v>796.190476190476</v>
      </c>
      <c r="X235" s="4">
        <v>808.278388278388</v>
      </c>
      <c r="Y235" s="4">
        <v>807.875457875457</v>
      </c>
      <c r="Z235" s="4">
        <v>866.703296703296</v>
      </c>
      <c r="AA235" s="4">
        <v>-0.108582</v>
      </c>
      <c r="AB235" s="4">
        <v>0.087036</v>
      </c>
      <c r="AC235" s="4">
        <v>1.000854</v>
      </c>
      <c r="AD235" s="4">
        <v>2.631836</v>
      </c>
      <c r="AE235" s="4">
        <v>-2.706604</v>
      </c>
      <c r="AF235" s="4">
        <v>-1.465454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25.0</v>
      </c>
      <c r="AM235" s="1"/>
      <c r="AN235" s="1"/>
      <c r="AO235" s="1"/>
    </row>
    <row r="236">
      <c r="A236" s="2">
        <v>44260.905322569444</v>
      </c>
      <c r="B236" s="4">
        <v>0.452354440391812</v>
      </c>
      <c r="C236" s="4">
        <v>0.205101592722166</v>
      </c>
      <c r="D236" s="4">
        <v>0.993353763744283</v>
      </c>
      <c r="E236" s="4">
        <v>0.56267976398495</v>
      </c>
      <c r="F236" s="4">
        <v>0.028027585647507</v>
      </c>
      <c r="G236" s="4">
        <v>-0.365234394905949</v>
      </c>
      <c r="H236" s="4">
        <v>0.997129835375971</v>
      </c>
      <c r="I236" s="4">
        <v>0.292709727760964</v>
      </c>
      <c r="J236" s="4">
        <v>0.728189219702033</v>
      </c>
      <c r="K236" s="4">
        <v>0.0864610804627909</v>
      </c>
      <c r="L236" s="4">
        <v>0.962480216709705</v>
      </c>
      <c r="M236" s="4">
        <v>1.0522798673404</v>
      </c>
      <c r="N236" s="4">
        <v>0.509187239628386</v>
      </c>
      <c r="O236" s="4">
        <v>-0.274527026298281</v>
      </c>
      <c r="P236" s="4">
        <v>0.527370687432545</v>
      </c>
      <c r="Q236" s="4">
        <v>0.602550237504678</v>
      </c>
      <c r="R236" s="4">
        <v>-0.22777340408554</v>
      </c>
      <c r="S236" s="4">
        <v>-0.511239362159108</v>
      </c>
      <c r="T236" s="4">
        <v>0.576562412576062</v>
      </c>
      <c r="U236" s="4">
        <v>0.370163402447096</v>
      </c>
      <c r="V236" s="4">
        <v>815.128205128205</v>
      </c>
      <c r="W236" s="4">
        <v>792.564102564102</v>
      </c>
      <c r="X236" s="4">
        <v>774.835164835164</v>
      </c>
      <c r="Y236" s="4">
        <v>819.157509157509</v>
      </c>
      <c r="Z236" s="4">
        <v>1066.15384615384</v>
      </c>
      <c r="AA236" s="4">
        <v>-0.10968</v>
      </c>
      <c r="AB236" s="4">
        <v>0.085999</v>
      </c>
      <c r="AC236" s="4">
        <v>1.000854</v>
      </c>
      <c r="AD236" s="4">
        <v>3.820648</v>
      </c>
      <c r="AE236" s="4">
        <v>-1.457977</v>
      </c>
      <c r="AF236" s="4">
        <v>-1.413116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25.0</v>
      </c>
      <c r="AM236" s="1"/>
      <c r="AN236" s="1"/>
      <c r="AO236" s="1"/>
    </row>
    <row r="237">
      <c r="A237" s="2">
        <v>44260.90533414352</v>
      </c>
      <c r="B237" s="4">
        <v>0.762133946681298</v>
      </c>
      <c r="C237" s="4">
        <v>0.338983623641841</v>
      </c>
      <c r="D237" s="4">
        <v>1.26931225791004</v>
      </c>
      <c r="E237" s="4">
        <v>0.339252003273342</v>
      </c>
      <c r="F237" s="4">
        <v>0.490987432342085</v>
      </c>
      <c r="G237" s="4">
        <v>-0.265937508784588</v>
      </c>
      <c r="H237" s="4">
        <v>1.10712570555766</v>
      </c>
      <c r="I237" s="4">
        <v>0.418393248285126</v>
      </c>
      <c r="J237" s="4">
        <v>1.33213877190705</v>
      </c>
      <c r="K237" s="4">
        <v>0.233391392721435</v>
      </c>
      <c r="L237" s="4">
        <v>1.07825090677546</v>
      </c>
      <c r="M237" s="4">
        <v>1.14984542445893</v>
      </c>
      <c r="N237" s="4">
        <v>0.423733000332947</v>
      </c>
      <c r="O237" s="4">
        <v>-0.230593177435129</v>
      </c>
      <c r="P237" s="4">
        <v>0.404211990662678</v>
      </c>
      <c r="Q237" s="4">
        <v>0.522594547806992</v>
      </c>
      <c r="R237" s="4">
        <v>-0.0795353798924125</v>
      </c>
      <c r="S237" s="4">
        <v>-0.427591267306397</v>
      </c>
      <c r="T237" s="4">
        <v>0.450059005529024</v>
      </c>
      <c r="U237" s="4">
        <v>0.258346834258549</v>
      </c>
      <c r="V237" s="4">
        <v>813.516483516483</v>
      </c>
      <c r="W237" s="4">
        <v>789.340659340659</v>
      </c>
      <c r="X237" s="4">
        <v>786.117216117216</v>
      </c>
      <c r="Y237" s="4">
        <v>803.040293040293</v>
      </c>
      <c r="Z237" s="4">
        <v>848.168498168498</v>
      </c>
      <c r="AA237" s="4">
        <v>-0.119751</v>
      </c>
      <c r="AB237" s="4">
        <v>0.114319</v>
      </c>
      <c r="AC237" s="4">
        <v>0.994995</v>
      </c>
      <c r="AD237" s="4">
        <v>2.968292</v>
      </c>
      <c r="AE237" s="4">
        <v>-1.525269</v>
      </c>
      <c r="AF237" s="4">
        <v>-1.562653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25.0</v>
      </c>
      <c r="AM237" s="1"/>
      <c r="AN237" s="1"/>
      <c r="AO237" s="1"/>
    </row>
    <row r="238">
      <c r="A238" s="2">
        <v>44260.90534571759</v>
      </c>
      <c r="B238" s="4">
        <v>0.387431393273679</v>
      </c>
      <c r="C238" s="4">
        <v>0.226270879582776</v>
      </c>
      <c r="D238" s="4">
        <v>1.29604814970829</v>
      </c>
      <c r="E238" s="4">
        <v>0.143328426186106</v>
      </c>
      <c r="F238" s="4">
        <v>0.704866809728632</v>
      </c>
      <c r="G238" s="4">
        <v>-0.151751713764302</v>
      </c>
      <c r="H238" s="4">
        <v>1.26288155135066</v>
      </c>
      <c r="I238" s="4">
        <v>0.331422939625844</v>
      </c>
      <c r="J238" s="4">
        <v>1.42699909052561</v>
      </c>
      <c r="K238" s="4">
        <v>0.232227923627417</v>
      </c>
      <c r="L238" s="4">
        <v>1.10512650415867</v>
      </c>
      <c r="M238" s="4">
        <v>1.19398165601275</v>
      </c>
      <c r="N238" s="4">
        <v>0.382270389481309</v>
      </c>
      <c r="O238" s="4">
        <v>-0.207382413975726</v>
      </c>
      <c r="P238" s="4">
        <v>0.440974156128343</v>
      </c>
      <c r="Q238" s="4">
        <v>0.542039069725933</v>
      </c>
      <c r="R238" s="4">
        <v>-0.099923998161828</v>
      </c>
      <c r="S238" s="4">
        <v>-0.420342251303008</v>
      </c>
      <c r="T238" s="4">
        <v>0.547128594919291</v>
      </c>
      <c r="U238" s="4">
        <v>0.2999520460977</v>
      </c>
      <c r="V238" s="4">
        <v>811.501831501831</v>
      </c>
      <c r="W238" s="4">
        <v>794.981684981685</v>
      </c>
      <c r="X238" s="4">
        <v>783.699633699633</v>
      </c>
      <c r="Y238" s="4">
        <v>807.472527472527</v>
      </c>
      <c r="Z238" s="4">
        <v>653.553113553113</v>
      </c>
      <c r="AA238" s="4">
        <v>-0.112915</v>
      </c>
      <c r="AB238" s="4">
        <v>0.11792</v>
      </c>
      <c r="AC238" s="4">
        <v>0.996094</v>
      </c>
      <c r="AD238" s="4">
        <v>2.803802</v>
      </c>
      <c r="AE238" s="4">
        <v>-1.308441</v>
      </c>
      <c r="AF238" s="4">
        <v>0.859833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25.0</v>
      </c>
      <c r="AM238" s="1"/>
      <c r="AN238" s="1"/>
      <c r="AO238" s="1"/>
    </row>
    <row r="239">
      <c r="A239" s="2">
        <v>44260.90535729167</v>
      </c>
      <c r="B239" s="4">
        <v>0.46086129300783</v>
      </c>
      <c r="C239" s="4">
        <v>-0.168255248053749</v>
      </c>
      <c r="D239" s="4">
        <v>0.755657704448637</v>
      </c>
      <c r="E239" s="4">
        <v>0.496481025728521</v>
      </c>
      <c r="F239" s="4">
        <v>0.483263964383243</v>
      </c>
      <c r="G239" s="4">
        <v>-0.360802472681631</v>
      </c>
      <c r="H239" s="4">
        <v>0.531564654883521</v>
      </c>
      <c r="I239" s="4">
        <v>0.254537566103132</v>
      </c>
      <c r="J239" s="4">
        <v>1.24917705876626</v>
      </c>
      <c r="K239" s="4">
        <v>0.207391258757935</v>
      </c>
      <c r="L239" s="4">
        <v>0.737542352995493</v>
      </c>
      <c r="M239" s="4">
        <v>1.01805604382683</v>
      </c>
      <c r="N239" s="4">
        <v>0.293207931613178</v>
      </c>
      <c r="O239" s="4">
        <v>-0.110490020998214</v>
      </c>
      <c r="P239" s="4">
        <v>0.321935686867275</v>
      </c>
      <c r="Q239" s="4">
        <v>0.645090917417852</v>
      </c>
      <c r="R239" s="4">
        <v>-0.120511959611929</v>
      </c>
      <c r="S239" s="4">
        <v>-0.550969176526874</v>
      </c>
      <c r="T239" s="4">
        <v>0.400937233766457</v>
      </c>
      <c r="U239" s="4">
        <v>0.378171321430146</v>
      </c>
      <c r="V239" s="4">
        <v>803.040293040293</v>
      </c>
      <c r="W239" s="4">
        <v>790.14652014652</v>
      </c>
      <c r="X239" s="4">
        <v>786.923076923076</v>
      </c>
      <c r="Y239" s="4">
        <v>797.802197802197</v>
      </c>
      <c r="Z239" s="4">
        <v>789.340659340659</v>
      </c>
      <c r="AA239" s="4">
        <v>-0.134216</v>
      </c>
      <c r="AB239" s="4">
        <v>0.080933</v>
      </c>
      <c r="AC239" s="4">
        <v>0.990662</v>
      </c>
      <c r="AD239" s="4">
        <v>3.469238</v>
      </c>
      <c r="AE239" s="4">
        <v>-1.465454</v>
      </c>
      <c r="AF239" s="4">
        <v>0.059814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25.0</v>
      </c>
      <c r="AM239" s="1"/>
      <c r="AN239" s="1"/>
      <c r="AO239" s="1"/>
    </row>
    <row r="240">
      <c r="A240" s="2">
        <v>44260.905368865744</v>
      </c>
      <c r="B240" s="4">
        <v>0.297747793045816</v>
      </c>
      <c r="C240" s="4">
        <v>-0.112334506919216</v>
      </c>
      <c r="D240" s="4">
        <v>0.679710295294875</v>
      </c>
      <c r="E240" s="4">
        <v>0.508272141762133</v>
      </c>
      <c r="F240" s="4">
        <v>0.150474464170508</v>
      </c>
      <c r="G240" s="4">
        <v>-0.150693087539791</v>
      </c>
      <c r="H240" s="4">
        <v>0.540913399526975</v>
      </c>
      <c r="I240" s="4">
        <v>0.497854578791464</v>
      </c>
      <c r="J240" s="4">
        <v>0.962425736811871</v>
      </c>
      <c r="K240" s="4">
        <v>0.115296621080017</v>
      </c>
      <c r="L240" s="4">
        <v>0.906919864996477</v>
      </c>
      <c r="M240" s="4">
        <v>0.887756148306084</v>
      </c>
      <c r="N240" s="4">
        <v>0.224607997963953</v>
      </c>
      <c r="O240" s="4">
        <v>-0.10066405095939</v>
      </c>
      <c r="P240" s="4">
        <v>0.360933788058915</v>
      </c>
      <c r="Q240" s="4">
        <v>0.700994075956057</v>
      </c>
      <c r="R240" s="4">
        <v>-0.0958663956255473</v>
      </c>
      <c r="S240" s="4">
        <v>-0.545344052777641</v>
      </c>
      <c r="T240" s="4">
        <v>0.354784869955398</v>
      </c>
      <c r="U240" s="4">
        <v>0.390036703755399</v>
      </c>
      <c r="V240" s="4">
        <v>790.952380952381</v>
      </c>
      <c r="W240" s="4">
        <v>781.282051282051</v>
      </c>
      <c r="X240" s="4">
        <v>783.699633699633</v>
      </c>
      <c r="Y240" s="4">
        <v>792.967032967033</v>
      </c>
      <c r="Z240" s="4">
        <v>1003.69963369963</v>
      </c>
      <c r="AA240" s="4">
        <v>-0.117432</v>
      </c>
      <c r="AB240" s="4">
        <v>0.107056</v>
      </c>
      <c r="AC240" s="4">
        <v>0.996033</v>
      </c>
      <c r="AD240" s="4">
        <v>4.777679</v>
      </c>
      <c r="AE240" s="4">
        <v>-2.998199</v>
      </c>
      <c r="AF240" s="4">
        <v>-4.874878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25.0</v>
      </c>
      <c r="AM240" s="1"/>
      <c r="AN240" s="1"/>
      <c r="AO240" s="1"/>
    </row>
    <row r="241">
      <c r="A241" s="2">
        <v>44260.90538043981</v>
      </c>
      <c r="B241" s="4">
        <v>0.551109646346398</v>
      </c>
      <c r="C241" s="4">
        <v>7.46127333856245E-4</v>
      </c>
      <c r="D241" s="4">
        <v>1.04307748742291</v>
      </c>
      <c r="E241" s="4">
        <v>0.416694971372849</v>
      </c>
      <c r="F241" s="4">
        <v>0.0995095183750951</v>
      </c>
      <c r="G241" s="4">
        <v>-0.0840195761283449</v>
      </c>
      <c r="H241" s="4">
        <v>0.871984340911376</v>
      </c>
      <c r="I241" s="4">
        <v>0.590713054098627</v>
      </c>
      <c r="J241" s="4">
        <v>0.892168322323623</v>
      </c>
      <c r="K241" s="4">
        <v>0.0668748516538774</v>
      </c>
      <c r="L241" s="4">
        <v>0.962774135847421</v>
      </c>
      <c r="M241" s="4">
        <v>0.956544380811718</v>
      </c>
      <c r="N241" s="4">
        <v>0.158109275726659</v>
      </c>
      <c r="O241" s="4">
        <v>-0.194095367531349</v>
      </c>
      <c r="P241" s="4">
        <v>0.216156181664961</v>
      </c>
      <c r="Q241" s="4">
        <v>0.510198985170159</v>
      </c>
      <c r="R241" s="4">
        <v>-0.138951026963535</v>
      </c>
      <c r="S241" s="4">
        <v>-0.531520810745737</v>
      </c>
      <c r="T241" s="4">
        <v>0.397838476810848</v>
      </c>
      <c r="U241" s="4">
        <v>0.47962262617325</v>
      </c>
      <c r="V241" s="4">
        <v>792.564102564102</v>
      </c>
      <c r="W241" s="4">
        <v>793.369963369963</v>
      </c>
      <c r="X241" s="4">
        <v>790.14652014652</v>
      </c>
      <c r="Y241" s="4">
        <v>790.54945054945</v>
      </c>
      <c r="Z241" s="4">
        <v>766.373626373626</v>
      </c>
      <c r="AA241" s="4">
        <v>-0.101074</v>
      </c>
      <c r="AB241" s="4">
        <v>0.103027</v>
      </c>
      <c r="AC241" s="4">
        <v>0.997498</v>
      </c>
      <c r="AD241" s="4">
        <v>3.588867</v>
      </c>
      <c r="AE241" s="4">
        <v>-1.375732</v>
      </c>
      <c r="AF241" s="4">
        <v>-0.044861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25.0</v>
      </c>
      <c r="AM241" s="1"/>
      <c r="AN241" s="1"/>
      <c r="AO241" s="1"/>
    </row>
    <row r="242">
      <c r="A242" s="2">
        <v>44260.90539201389</v>
      </c>
      <c r="B242" s="4">
        <v>0.664576994685614</v>
      </c>
      <c r="C242" s="4">
        <v>-0.0436933274784436</v>
      </c>
      <c r="D242" s="4">
        <v>1.40198098668085</v>
      </c>
      <c r="E242" s="4">
        <v>0.378478715237628</v>
      </c>
      <c r="F242" s="4">
        <v>0.294742684561078</v>
      </c>
      <c r="G242" s="4">
        <v>-0.337382405035065</v>
      </c>
      <c r="H242" s="4">
        <v>0.85940088751205</v>
      </c>
      <c r="I242" s="4">
        <v>0.287544588513398</v>
      </c>
      <c r="J242" s="4">
        <v>0.861986559000907</v>
      </c>
      <c r="K242" s="4">
        <v>0.0188357423628693</v>
      </c>
      <c r="L242" s="4">
        <v>0.64241377616206</v>
      </c>
      <c r="M242" s="4">
        <v>1.13595956143169</v>
      </c>
      <c r="N242" s="4">
        <v>0.170892437830972</v>
      </c>
      <c r="O242" s="4">
        <v>-0.21502388903161</v>
      </c>
      <c r="P242" s="4">
        <v>0.25141396272121</v>
      </c>
      <c r="Q242" s="4">
        <v>0.450425685018195</v>
      </c>
      <c r="R242" s="4">
        <v>-0.173497975320259</v>
      </c>
      <c r="S242" s="4">
        <v>-0.388191305142464</v>
      </c>
      <c r="T242" s="4">
        <v>0.303771136754395</v>
      </c>
      <c r="U242" s="4">
        <v>0.399010290914418</v>
      </c>
      <c r="V242" s="4">
        <v>813.516483516483</v>
      </c>
      <c r="W242" s="4">
        <v>803.443223443223</v>
      </c>
      <c r="X242" s="4">
        <v>796.593406593406</v>
      </c>
      <c r="Y242" s="4">
        <v>805.860805860805</v>
      </c>
      <c r="Z242" s="4">
        <v>932.380952380952</v>
      </c>
      <c r="AA242" s="4">
        <v>-0.100586</v>
      </c>
      <c r="AB242" s="4">
        <v>0.106567</v>
      </c>
      <c r="AC242" s="4">
        <v>1.00238</v>
      </c>
      <c r="AD242" s="4">
        <v>2.773895</v>
      </c>
      <c r="AE242" s="4">
        <v>-1.143951</v>
      </c>
      <c r="AF242" s="4">
        <v>-0.485992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25.0</v>
      </c>
      <c r="AM242" s="1"/>
      <c r="AN242" s="1"/>
      <c r="AO242" s="1"/>
    </row>
    <row r="243">
      <c r="A243" s="2">
        <v>44260.90540358796</v>
      </c>
      <c r="B243" s="4">
        <v>0.56900640682893</v>
      </c>
      <c r="C243" s="4">
        <v>0.0751840769342829</v>
      </c>
      <c r="D243" s="4">
        <v>1.42957784015419</v>
      </c>
      <c r="E243" s="4">
        <v>0.200576300185167</v>
      </c>
      <c r="F243" s="4">
        <v>0.312913181593762</v>
      </c>
      <c r="G243" s="4">
        <v>-0.0823353558666534</v>
      </c>
      <c r="H243" s="4">
        <v>0.661765724965175</v>
      </c>
      <c r="I243" s="4">
        <v>0.687723149094585</v>
      </c>
      <c r="J243" s="4">
        <v>1.18992189119868</v>
      </c>
      <c r="K243" s="4">
        <v>0.0701197705690652</v>
      </c>
      <c r="L243" s="4">
        <v>0.784269209091578</v>
      </c>
      <c r="M243" s="4">
        <v>1.27914479427561</v>
      </c>
      <c r="N243" s="4">
        <v>0.452091876701914</v>
      </c>
      <c r="O243" s="4">
        <v>-0.149170658613377</v>
      </c>
      <c r="P243" s="4">
        <v>0.341883721488434</v>
      </c>
      <c r="Q243" s="4">
        <v>0.750632593269383</v>
      </c>
      <c r="R243" s="4">
        <v>-0.113491624132071</v>
      </c>
      <c r="S243" s="4">
        <v>-0.40375522371643</v>
      </c>
      <c r="T243" s="4">
        <v>0.453821257859498</v>
      </c>
      <c r="U243" s="4">
        <v>0.395667548477056</v>
      </c>
      <c r="V243" s="4">
        <v>814.725274725274</v>
      </c>
      <c r="W243" s="4">
        <v>791.355311355311</v>
      </c>
      <c r="X243" s="4">
        <v>785.714285714285</v>
      </c>
      <c r="Y243" s="4">
        <v>813.113553113553</v>
      </c>
      <c r="Z243" s="4">
        <v>815.934065934066</v>
      </c>
      <c r="AA243" s="4">
        <v>-0.128235</v>
      </c>
      <c r="AB243" s="4">
        <v>0.1026</v>
      </c>
      <c r="AC243" s="4">
        <v>1.004089</v>
      </c>
      <c r="AD243" s="4">
        <v>4.972076</v>
      </c>
      <c r="AE243" s="4">
        <v>1.996307</v>
      </c>
      <c r="AF243" s="4">
        <v>-3.955231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25.0</v>
      </c>
      <c r="AM243" s="1"/>
      <c r="AN243" s="1"/>
      <c r="AO243" s="1"/>
    </row>
    <row r="244">
      <c r="A244" s="2">
        <v>44260.90541518519</v>
      </c>
      <c r="B244" s="4">
        <v>0.79357705516608</v>
      </c>
      <c r="C244" s="4">
        <v>0.289495611355593</v>
      </c>
      <c r="D244" s="4">
        <v>1.02242275888074</v>
      </c>
      <c r="E244" s="4">
        <v>0.395455680203491</v>
      </c>
      <c r="F244" s="4">
        <v>0.352338614706478</v>
      </c>
      <c r="G244" s="4">
        <v>0.0016429770334288</v>
      </c>
      <c r="H244" s="4">
        <v>0.44427412131355</v>
      </c>
      <c r="I244" s="4">
        <v>0.564241814763551</v>
      </c>
      <c r="J244" s="4">
        <v>1.23229356593063</v>
      </c>
      <c r="K244" s="4">
        <v>0.297184924544588</v>
      </c>
      <c r="L244" s="4">
        <v>0.805245471090135</v>
      </c>
      <c r="M244" s="4">
        <v>1.11479589190874</v>
      </c>
      <c r="N244" s="4">
        <v>0.523047205241023</v>
      </c>
      <c r="O244" s="4">
        <v>-0.273419121768099</v>
      </c>
      <c r="P244" s="4">
        <v>0.475293966301507</v>
      </c>
      <c r="Q244" s="4">
        <v>0.618989806479459</v>
      </c>
      <c r="R244" s="4">
        <v>0.0499131550876818</v>
      </c>
      <c r="S244" s="4">
        <v>-0.485426636105181</v>
      </c>
      <c r="T244" s="4">
        <v>0.354348595916148</v>
      </c>
      <c r="U244" s="4">
        <v>0.403718946254184</v>
      </c>
      <c r="V244" s="4">
        <v>802.637362637362</v>
      </c>
      <c r="W244" s="4">
        <v>791.355311355311</v>
      </c>
      <c r="X244" s="4">
        <v>789.340659340659</v>
      </c>
      <c r="Y244" s="4">
        <v>817.142857142857</v>
      </c>
      <c r="Z244" s="4">
        <v>704.725274725274</v>
      </c>
      <c r="AA244" s="4">
        <v>-0.144043</v>
      </c>
      <c r="AB244" s="4">
        <v>0.112427</v>
      </c>
      <c r="AC244" s="4">
        <v>0.987793</v>
      </c>
      <c r="AD244" s="4">
        <v>3.656158</v>
      </c>
      <c r="AE244" s="4">
        <v>-1.323395</v>
      </c>
      <c r="AF244" s="4">
        <v>-1.772003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25.0</v>
      </c>
      <c r="AM244" s="1"/>
      <c r="AN244" s="1"/>
      <c r="AO244" s="1"/>
    </row>
    <row r="245">
      <c r="A245" s="2">
        <v>44260.90542673611</v>
      </c>
      <c r="B245" s="4">
        <v>0.555526720175377</v>
      </c>
      <c r="C245" s="4">
        <v>0.0299114429339075</v>
      </c>
      <c r="D245" s="4">
        <v>1.12587168076653</v>
      </c>
      <c r="E245" s="4">
        <v>0.342115619292081</v>
      </c>
      <c r="F245" s="4">
        <v>0.168062032533605</v>
      </c>
      <c r="G245" s="4">
        <v>-0.245445484323707</v>
      </c>
      <c r="H245" s="4">
        <v>0.817078398594801</v>
      </c>
      <c r="I245" s="4">
        <v>0.316570600584046</v>
      </c>
      <c r="J245" s="4">
        <v>1.06310695783766</v>
      </c>
      <c r="K245" s="4">
        <v>0.270466022369328</v>
      </c>
      <c r="L245" s="4">
        <v>0.9256575916102</v>
      </c>
      <c r="M245" s="4">
        <v>0.984365341994086</v>
      </c>
      <c r="N245" s="4">
        <v>0.334969060663743</v>
      </c>
      <c r="O245" s="4">
        <v>-0.197151428927994</v>
      </c>
      <c r="P245" s="4">
        <v>0.429896859479825</v>
      </c>
      <c r="Q245" s="4">
        <v>0.51347535897009</v>
      </c>
      <c r="R245" s="4">
        <v>0.100941446951152</v>
      </c>
      <c r="S245" s="4">
        <v>-0.459698159008935</v>
      </c>
      <c r="T245" s="4">
        <v>0.443092269684101</v>
      </c>
      <c r="U245" s="4">
        <v>0.344099534645434</v>
      </c>
      <c r="V245" s="4">
        <v>793.772893772893</v>
      </c>
      <c r="W245" s="4">
        <v>784.908424908424</v>
      </c>
      <c r="X245" s="4">
        <v>769.194139194139</v>
      </c>
      <c r="Y245" s="4">
        <v>794.175824175824</v>
      </c>
      <c r="Z245" s="4">
        <v>753.882783882783</v>
      </c>
      <c r="AA245" s="4">
        <v>-0.125183</v>
      </c>
      <c r="AB245" s="4">
        <v>0.092529</v>
      </c>
      <c r="AC245" s="4">
        <v>0.996826</v>
      </c>
      <c r="AD245" s="4">
        <v>2.183228</v>
      </c>
      <c r="AE245" s="4">
        <v>-3.087921</v>
      </c>
      <c r="AF245" s="4">
        <v>-0.478516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25.0</v>
      </c>
      <c r="AM245" s="1"/>
      <c r="AN245" s="1"/>
      <c r="AO245" s="1"/>
    </row>
    <row r="246">
      <c r="A246" s="2">
        <v>44260.90543831018</v>
      </c>
      <c r="B246" s="4">
        <v>0.382899340482606</v>
      </c>
      <c r="C246" s="4">
        <v>-0.147709833684404</v>
      </c>
      <c r="D246" s="4">
        <v>1.20257595643836</v>
      </c>
      <c r="E246" s="4">
        <v>0.221337935476771</v>
      </c>
      <c r="F246" s="4">
        <v>0.521080188210452</v>
      </c>
      <c r="G246" s="4">
        <v>-0.322843748479728</v>
      </c>
      <c r="H246" s="4">
        <v>1.00217737003773</v>
      </c>
      <c r="I246" s="4">
        <v>0.299369340983968</v>
      </c>
      <c r="J246" s="4">
        <v>1.0336106147493</v>
      </c>
      <c r="K246" s="4">
        <v>0.0545699503204716</v>
      </c>
      <c r="L246" s="4">
        <v>0.91686541826488</v>
      </c>
      <c r="M246" s="4">
        <v>1.03115152385553</v>
      </c>
      <c r="N246" s="4">
        <v>0.357038600391821</v>
      </c>
      <c r="O246" s="4">
        <v>-0.0540868100312996</v>
      </c>
      <c r="P246" s="4">
        <v>0.373481521597441</v>
      </c>
      <c r="Q246" s="4">
        <v>0.670072827625683</v>
      </c>
      <c r="R246" s="4">
        <v>-0.130717117949741</v>
      </c>
      <c r="S246" s="4">
        <v>-0.521232011242936</v>
      </c>
      <c r="T246" s="4">
        <v>0.494410063973902</v>
      </c>
      <c r="U246" s="4">
        <v>0.263826325729223</v>
      </c>
      <c r="V246" s="4">
        <v>811.098901098901</v>
      </c>
      <c r="W246" s="4">
        <v>790.14652014652</v>
      </c>
      <c r="X246" s="4">
        <v>776.446886446886</v>
      </c>
      <c r="Y246" s="4">
        <v>808.278388278388</v>
      </c>
      <c r="Z246" s="4">
        <v>840.91575091575</v>
      </c>
      <c r="AA246" s="4">
        <v>-0.087097</v>
      </c>
      <c r="AB246" s="4">
        <v>0.078186</v>
      </c>
      <c r="AC246" s="4">
        <v>1.001404</v>
      </c>
      <c r="AD246" s="4">
        <v>2.108459</v>
      </c>
      <c r="AE246" s="4">
        <v>-2.699127</v>
      </c>
      <c r="AF246" s="4">
        <v>-0.56076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25.0</v>
      </c>
      <c r="AM246" s="1"/>
      <c r="AN246" s="1"/>
      <c r="AO246" s="1"/>
    </row>
    <row r="247">
      <c r="A247" s="2">
        <v>44260.905449895836</v>
      </c>
      <c r="B247" s="4">
        <v>0.256144754218691</v>
      </c>
      <c r="C247" s="4">
        <v>0.105400787495926</v>
      </c>
      <c r="D247" s="4">
        <v>1.58495605576453</v>
      </c>
      <c r="E247" s="4">
        <v>-0.139564937559758</v>
      </c>
      <c r="F247" s="4">
        <v>0.496112136441406</v>
      </c>
      <c r="G247" s="4">
        <v>-0.187279247289235</v>
      </c>
      <c r="H247" s="4">
        <v>1.16571870691935</v>
      </c>
      <c r="I247" s="4">
        <v>0.406434868464445</v>
      </c>
      <c r="J247" s="4">
        <v>1.23287428400985</v>
      </c>
      <c r="K247" s="4">
        <v>0.245260769190446</v>
      </c>
      <c r="L247" s="4">
        <v>1.0246560860758</v>
      </c>
      <c r="M247" s="4">
        <v>1.11516068114784</v>
      </c>
      <c r="N247" s="4">
        <v>0.42672355166311</v>
      </c>
      <c r="O247" s="4">
        <v>-0.0723275411278063</v>
      </c>
      <c r="P247" s="4">
        <v>0.244379327425211</v>
      </c>
      <c r="Q247" s="4">
        <v>0.592111652583813</v>
      </c>
      <c r="R247" s="4">
        <v>-0.247699840731253</v>
      </c>
      <c r="S247" s="4">
        <v>-0.523955301655147</v>
      </c>
      <c r="T247" s="4">
        <v>0.413282948165927</v>
      </c>
      <c r="U247" s="4">
        <v>0.120856508546393</v>
      </c>
      <c r="V247" s="4">
        <v>809.487179487179</v>
      </c>
      <c r="W247" s="4">
        <v>789.340659340659</v>
      </c>
      <c r="X247" s="4">
        <v>814.322344322344</v>
      </c>
      <c r="Y247" s="4">
        <v>796.996336996337</v>
      </c>
      <c r="Z247" s="4">
        <v>690.62271062271</v>
      </c>
      <c r="AA247" s="4">
        <v>-0.063293</v>
      </c>
      <c r="AB247" s="4">
        <v>0.079651</v>
      </c>
      <c r="AC247" s="4">
        <v>1.005615</v>
      </c>
      <c r="AD247" s="4">
        <v>2.549591</v>
      </c>
      <c r="AE247" s="4">
        <v>-2.29538</v>
      </c>
      <c r="AF247" s="4">
        <v>-1.05423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25.0</v>
      </c>
      <c r="AM247" s="1"/>
      <c r="AN247" s="1"/>
      <c r="AO247" s="1"/>
    </row>
    <row r="248">
      <c r="A248" s="2">
        <v>44260.90546148148</v>
      </c>
      <c r="B248" s="4">
        <v>0.432672496325964</v>
      </c>
      <c r="C248" s="4">
        <v>-0.210315409644295</v>
      </c>
      <c r="D248" s="4">
        <v>1.53427215764927</v>
      </c>
      <c r="E248" s="4">
        <v>0.102138515383514</v>
      </c>
      <c r="F248" s="4">
        <v>0.656576086263545</v>
      </c>
      <c r="G248" s="4">
        <v>-0.025110889324562</v>
      </c>
      <c r="H248" s="4">
        <v>0.951017639997731</v>
      </c>
      <c r="I248" s="4">
        <v>0.281152804027356</v>
      </c>
      <c r="J248" s="4">
        <v>1.3478131223612</v>
      </c>
      <c r="K248" s="4">
        <v>0.343898463730818</v>
      </c>
      <c r="L248" s="4">
        <v>0.924352156701105</v>
      </c>
      <c r="M248" s="4">
        <v>1.13816166247865</v>
      </c>
      <c r="N248" s="4">
        <v>0.462170768111122</v>
      </c>
      <c r="O248" s="4">
        <v>-0.0898277824231673</v>
      </c>
      <c r="P248" s="4">
        <v>0.333889314873072</v>
      </c>
      <c r="Q248" s="4">
        <v>0.631826728166989</v>
      </c>
      <c r="R248" s="4">
        <v>-0.144723216348385</v>
      </c>
      <c r="S248" s="4">
        <v>-0.480561861481809</v>
      </c>
      <c r="T248" s="4">
        <v>0.500863932283125</v>
      </c>
      <c r="U248" s="4">
        <v>0.139820370972169</v>
      </c>
      <c r="V248" s="4">
        <v>793.369963369963</v>
      </c>
      <c r="W248" s="4">
        <v>785.311355311355</v>
      </c>
      <c r="X248" s="4">
        <v>779.267399267399</v>
      </c>
      <c r="Y248" s="4">
        <v>796.190476190476</v>
      </c>
      <c r="Z248" s="4">
        <v>942.051282051282</v>
      </c>
      <c r="AA248" s="4">
        <v>-0.043945</v>
      </c>
      <c r="AB248" s="4">
        <v>0.068237</v>
      </c>
      <c r="AC248" s="4">
        <v>1.003418</v>
      </c>
      <c r="AD248" s="4">
        <v>2.50473</v>
      </c>
      <c r="AE248" s="4">
        <v>-2.056122</v>
      </c>
      <c r="AF248" s="4">
        <v>-1.383209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25.0</v>
      </c>
      <c r="AM248" s="1"/>
      <c r="AN248" s="1"/>
      <c r="AO248" s="1"/>
    </row>
    <row r="249">
      <c r="A249" s="2">
        <v>44260.905473032406</v>
      </c>
      <c r="B249" s="4">
        <v>0.327922303692125</v>
      </c>
      <c r="C249" s="4">
        <v>-0.028817340364596</v>
      </c>
      <c r="D249" s="4">
        <v>1.47466115951318</v>
      </c>
      <c r="E249" s="4">
        <v>-0.0534828584125937</v>
      </c>
      <c r="F249" s="4">
        <v>0.567415716321176</v>
      </c>
      <c r="G249" s="4">
        <v>-0.122149197142088</v>
      </c>
      <c r="H249" s="4">
        <v>0.714349470641402</v>
      </c>
      <c r="I249" s="4">
        <v>0.557035991771729</v>
      </c>
      <c r="J249" s="4">
        <v>1.42848056761974</v>
      </c>
      <c r="K249" s="4">
        <v>0.45212886083194</v>
      </c>
      <c r="L249" s="4">
        <v>1.04864351835274</v>
      </c>
      <c r="M249" s="4">
        <v>1.08060718512916</v>
      </c>
      <c r="N249" s="4">
        <v>0.422876578726825</v>
      </c>
      <c r="O249" s="4">
        <v>-0.254040748453788</v>
      </c>
      <c r="P249" s="4">
        <v>0.437445271911761</v>
      </c>
      <c r="Q249" s="4">
        <v>0.674608758386052</v>
      </c>
      <c r="R249" s="4">
        <v>-0.0612064895028383</v>
      </c>
      <c r="S249" s="4">
        <v>-0.328136922448718</v>
      </c>
      <c r="T249" s="4">
        <v>0.499096222679229</v>
      </c>
      <c r="U249" s="4">
        <v>0.0915249952329439</v>
      </c>
      <c r="V249" s="4">
        <v>800.21978021978</v>
      </c>
      <c r="W249" s="4">
        <v>784.908424908424</v>
      </c>
      <c r="X249" s="4">
        <v>776.446886446886</v>
      </c>
      <c r="Y249" s="4">
        <v>809.890109890109</v>
      </c>
      <c r="Z249" s="4">
        <v>814.322344322344</v>
      </c>
      <c r="AA249" s="4">
        <v>-0.034119</v>
      </c>
      <c r="AB249" s="4">
        <v>0.067139</v>
      </c>
      <c r="AC249" s="4">
        <v>1.006165</v>
      </c>
      <c r="AD249" s="4">
        <v>2.975769</v>
      </c>
      <c r="AE249" s="4">
        <v>-1.629944</v>
      </c>
      <c r="AF249" s="4">
        <v>-0.800018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25.0</v>
      </c>
      <c r="AM249" s="1"/>
      <c r="AN249" s="1"/>
      <c r="AO249" s="1"/>
    </row>
    <row r="250">
      <c r="A250" s="2">
        <v>44260.90548460648</v>
      </c>
      <c r="B250" s="4">
        <v>0.427727967261118</v>
      </c>
      <c r="C250" s="4">
        <v>0.0842745706350511</v>
      </c>
      <c r="D250" s="4">
        <v>1.5066130213814</v>
      </c>
      <c r="E250" s="4">
        <v>0.455516671334971</v>
      </c>
      <c r="F250" s="4">
        <v>0.536918612047196</v>
      </c>
      <c r="G250" s="4">
        <v>-0.400195076843872</v>
      </c>
      <c r="H250" s="4">
        <v>0.844605918892636</v>
      </c>
      <c r="I250" s="4">
        <v>0.489128102232184</v>
      </c>
      <c r="J250" s="4">
        <v>1.41090940298562</v>
      </c>
      <c r="K250" s="4">
        <v>0.4283037455807</v>
      </c>
      <c r="L250" s="4">
        <v>1.10204697266285</v>
      </c>
      <c r="M250" s="4">
        <v>0.889022648890086</v>
      </c>
      <c r="N250" s="4">
        <v>0.330224725385367</v>
      </c>
      <c r="O250" s="4">
        <v>-0.154247764837728</v>
      </c>
      <c r="P250" s="4">
        <v>0.392802126099667</v>
      </c>
      <c r="Q250" s="4">
        <v>0.570805061013387</v>
      </c>
      <c r="R250" s="4">
        <v>0.0810164514230181</v>
      </c>
      <c r="S250" s="4">
        <v>-0.336971334991326</v>
      </c>
      <c r="T250" s="4">
        <v>0.523219325467932</v>
      </c>
      <c r="U250" s="4">
        <v>0.276030226674704</v>
      </c>
      <c r="V250" s="4">
        <v>793.369963369963</v>
      </c>
      <c r="W250" s="4">
        <v>782.490842490842</v>
      </c>
      <c r="X250" s="4">
        <v>786.117216117216</v>
      </c>
      <c r="Y250" s="4">
        <v>810.29304029304</v>
      </c>
      <c r="Z250" s="4">
        <v>743.809523809523</v>
      </c>
      <c r="AA250" s="4">
        <v>-0.030396</v>
      </c>
      <c r="AB250" s="4">
        <v>0.064209</v>
      </c>
      <c r="AC250" s="4">
        <v>1.006165</v>
      </c>
      <c r="AD250" s="4">
        <v>2.497253</v>
      </c>
      <c r="AE250" s="4">
        <v>-1.278534</v>
      </c>
      <c r="AF250" s="4">
        <v>-1.831818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25.0</v>
      </c>
      <c r="AM250" s="1"/>
      <c r="AN250" s="1"/>
      <c r="AO250" s="1"/>
    </row>
    <row r="251">
      <c r="A251" s="2">
        <v>44260.90549621528</v>
      </c>
      <c r="B251" s="4">
        <v>0.632259831000021</v>
      </c>
      <c r="C251" s="4">
        <v>-0.0460644493639539</v>
      </c>
      <c r="D251" s="4">
        <v>1.52512662901006</v>
      </c>
      <c r="E251" s="4">
        <v>0.465070707601988</v>
      </c>
      <c r="F251" s="4">
        <v>0.696312180497736</v>
      </c>
      <c r="G251" s="4">
        <v>-0.27831466628076</v>
      </c>
      <c r="H251" s="4">
        <v>0.949130285096289</v>
      </c>
      <c r="I251" s="4">
        <v>0.45984293730804</v>
      </c>
      <c r="J251" s="4">
        <v>1.31062688621677</v>
      </c>
      <c r="K251" s="4">
        <v>0.131785954533098</v>
      </c>
      <c r="L251" s="4">
        <v>0.86496832700979</v>
      </c>
      <c r="M251" s="4">
        <v>1.09785852139661</v>
      </c>
      <c r="N251" s="4">
        <v>0.336512818790951</v>
      </c>
      <c r="O251" s="4">
        <v>-0.102860111334964</v>
      </c>
      <c r="P251" s="4">
        <v>0.38084733766675</v>
      </c>
      <c r="Q251" s="4">
        <v>0.600664988027225</v>
      </c>
      <c r="R251" s="4">
        <v>0.148513249547707</v>
      </c>
      <c r="S251" s="4">
        <v>-0.554627173330071</v>
      </c>
      <c r="T251" s="4">
        <v>0.356362564042098</v>
      </c>
      <c r="U251" s="4">
        <v>0.37954284398305</v>
      </c>
      <c r="V251" s="4">
        <v>825.604395604395</v>
      </c>
      <c r="W251" s="4">
        <v>822.380952380952</v>
      </c>
      <c r="X251" s="4">
        <v>748.644688644688</v>
      </c>
      <c r="Y251" s="4">
        <v>813.113553113553</v>
      </c>
      <c r="Z251" s="4">
        <v>992.820512820512</v>
      </c>
      <c r="AA251" s="4">
        <v>-0.031982</v>
      </c>
      <c r="AB251" s="4">
        <v>0.054871</v>
      </c>
      <c r="AC251" s="4">
        <v>0.999023</v>
      </c>
      <c r="AD251" s="4">
        <v>4.231873</v>
      </c>
      <c r="AE251" s="4">
        <v>0.986938</v>
      </c>
      <c r="AF251" s="4">
        <v>-3.058014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25.0</v>
      </c>
      <c r="AM251" s="1"/>
      <c r="AN251" s="1"/>
      <c r="AO251" s="1"/>
    </row>
    <row r="252">
      <c r="A252" s="2">
        <v>44260.905507800926</v>
      </c>
      <c r="B252" s="4">
        <v>1.54436805315139</v>
      </c>
      <c r="C252" s="4">
        <v>1.58715561313392</v>
      </c>
      <c r="D252" s="4">
        <v>1.54007595567806</v>
      </c>
      <c r="E252" s="4">
        <v>1.4822387262744</v>
      </c>
      <c r="F252" s="4">
        <v>0.566579732220771</v>
      </c>
      <c r="G252" s="4">
        <v>0.243694152955548</v>
      </c>
      <c r="H252" s="4">
        <v>0.912015180770784</v>
      </c>
      <c r="I252" s="4">
        <v>0.429371266074363</v>
      </c>
      <c r="J252" s="4">
        <v>1.22385953294409</v>
      </c>
      <c r="K252" s="4">
        <v>0.23135595073774</v>
      </c>
      <c r="L252" s="4">
        <v>0.736421474603228</v>
      </c>
      <c r="M252" s="4">
        <v>1.10973803014716</v>
      </c>
      <c r="N252" s="4">
        <v>0.352201954398017</v>
      </c>
      <c r="O252" s="4">
        <v>-0.252853790758314</v>
      </c>
      <c r="P252" s="4">
        <v>0.458756010611449</v>
      </c>
      <c r="Q252" s="4">
        <v>0.698415744468546</v>
      </c>
      <c r="R252" s="4">
        <v>0.194580056800677</v>
      </c>
      <c r="S252" s="4">
        <v>-0.417205207693252</v>
      </c>
      <c r="T252" s="4">
        <v>0.315598659820652</v>
      </c>
      <c r="U252" s="4">
        <v>0.444648862331973</v>
      </c>
      <c r="V252" s="4">
        <v>840.10989010989</v>
      </c>
      <c r="W252" s="4">
        <v>825.604395604395</v>
      </c>
      <c r="X252" s="4">
        <v>804.249084249084</v>
      </c>
      <c r="Y252" s="4">
        <v>817.545787545787</v>
      </c>
      <c r="Z252" s="4">
        <v>826.007326007326</v>
      </c>
      <c r="AA252" s="4">
        <v>-0.09198</v>
      </c>
      <c r="AB252" s="4">
        <v>0.029907</v>
      </c>
      <c r="AC252" s="4">
        <v>1.003845</v>
      </c>
      <c r="AD252" s="4">
        <v>2.564545</v>
      </c>
      <c r="AE252" s="4">
        <v>-0.388794</v>
      </c>
      <c r="AF252" s="4">
        <v>0.358887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25.0</v>
      </c>
      <c r="AM252" s="1"/>
      <c r="AN252" s="1"/>
      <c r="AO252" s="1"/>
    </row>
    <row r="253">
      <c r="A253" s="2">
        <v>44260.905519328706</v>
      </c>
      <c r="B253" s="4">
        <v>1.84602865804768</v>
      </c>
      <c r="C253" s="4">
        <v>1.86646151351228</v>
      </c>
      <c r="D253" s="4">
        <v>1.54007595567806</v>
      </c>
      <c r="E253" s="4">
        <v>1.65298581700064</v>
      </c>
      <c r="F253" s="4">
        <v>0.760419821986996</v>
      </c>
      <c r="G253" s="4">
        <v>0.69437593935381</v>
      </c>
      <c r="H253" s="4">
        <v>0.912015180770784</v>
      </c>
      <c r="I253" s="4">
        <v>0.740577189338731</v>
      </c>
      <c r="J253" s="4">
        <v>1.37214504996808</v>
      </c>
      <c r="K253" s="4">
        <v>0.639882111268014</v>
      </c>
      <c r="L253" s="4">
        <v>0.736421474603228</v>
      </c>
      <c r="M253" s="4">
        <v>0.873459913645546</v>
      </c>
      <c r="N253" s="4">
        <v>0.596096713053653</v>
      </c>
      <c r="O253" s="4">
        <v>0.0972526503795386</v>
      </c>
      <c r="P253" s="4">
        <v>0.458756010611449</v>
      </c>
      <c r="Q253" s="4">
        <v>0.710565371431715</v>
      </c>
      <c r="R253" s="4">
        <v>0.337144347472087</v>
      </c>
      <c r="S253" s="4">
        <v>-0.204115341657508</v>
      </c>
      <c r="T253" s="4">
        <v>0.315598659820652</v>
      </c>
      <c r="U253" s="4">
        <v>0.438720498256021</v>
      </c>
      <c r="V253" s="4">
        <v>778.461538461538</v>
      </c>
      <c r="W253" s="4">
        <v>784.505494505494</v>
      </c>
      <c r="X253" s="4">
        <v>813.516483516483</v>
      </c>
      <c r="Y253" s="4">
        <v>782.087912087912</v>
      </c>
      <c r="Z253" s="4">
        <v>795.384615384615</v>
      </c>
      <c r="AA253" s="4">
        <v>-0.156555</v>
      </c>
      <c r="AB253" s="4">
        <v>0.053223</v>
      </c>
      <c r="AC253" s="4">
        <v>1.003296</v>
      </c>
      <c r="AD253" s="4">
        <v>4.314117</v>
      </c>
      <c r="AE253" s="4">
        <v>-1.958923</v>
      </c>
      <c r="AF253" s="4">
        <v>1.839294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25.0</v>
      </c>
      <c r="AM253" s="1"/>
      <c r="AN253" s="1"/>
      <c r="AO253" s="1"/>
    </row>
    <row r="254">
      <c r="A254" s="2">
        <v>44260.905530902775</v>
      </c>
      <c r="B254" s="4">
        <v>1.52728720407789</v>
      </c>
      <c r="C254" s="4">
        <v>1.48778779059214</v>
      </c>
      <c r="D254" s="4">
        <v>1.54007595567806</v>
      </c>
      <c r="E254" s="4">
        <v>1.0394213665117</v>
      </c>
      <c r="F254" s="4">
        <v>0.590139410840948</v>
      </c>
      <c r="G254" s="4">
        <v>0.477532501558915</v>
      </c>
      <c r="H254" s="4">
        <v>0.912015180770784</v>
      </c>
      <c r="I254" s="4">
        <v>0.483055415775209</v>
      </c>
      <c r="J254" s="4">
        <v>1.4684156307863</v>
      </c>
      <c r="K254" s="4">
        <v>0.613111473894381</v>
      </c>
      <c r="L254" s="4">
        <v>0.736421474603228</v>
      </c>
      <c r="M254" s="4">
        <v>0.887277402675427</v>
      </c>
      <c r="N254" s="4">
        <v>0.474861003102119</v>
      </c>
      <c r="O254" s="4">
        <v>0.0941404421705372</v>
      </c>
      <c r="P254" s="4">
        <v>0.458756010611449</v>
      </c>
      <c r="Q254" s="4">
        <v>0.636265292476282</v>
      </c>
      <c r="R254" s="4">
        <v>0.206872233266108</v>
      </c>
      <c r="S254" s="4">
        <v>-0.342751212042172</v>
      </c>
      <c r="T254" s="4">
        <v>0.315598659820652</v>
      </c>
      <c r="U254" s="4">
        <v>0.476821787250846</v>
      </c>
      <c r="V254" s="4">
        <v>803.443223443223</v>
      </c>
      <c r="W254" s="4">
        <v>789.743589743589</v>
      </c>
      <c r="X254" s="4">
        <v>562.087912087912</v>
      </c>
      <c r="Y254" s="4">
        <v>795.384615384615</v>
      </c>
      <c r="Z254" s="4">
        <v>761.135531135531</v>
      </c>
      <c r="AA254" s="4">
        <v>-0.150024</v>
      </c>
      <c r="AB254" s="4">
        <v>0.064758</v>
      </c>
      <c r="AC254" s="4">
        <v>0.995178</v>
      </c>
      <c r="AD254" s="4">
        <v>3.37204</v>
      </c>
      <c r="AE254" s="4">
        <v>-1.136475</v>
      </c>
      <c r="AF254" s="4">
        <v>-1.682281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25.0</v>
      </c>
      <c r="AM254" s="1"/>
      <c r="AN254" s="1"/>
      <c r="AO254" s="1"/>
    </row>
    <row r="255">
      <c r="A255" s="2">
        <v>44260.90554247685</v>
      </c>
      <c r="B255" s="4">
        <v>0.593544255750607</v>
      </c>
      <c r="C255" s="4">
        <v>0.676045152133666</v>
      </c>
      <c r="D255" s="4">
        <v>1.54007595567806</v>
      </c>
      <c r="E255" s="4">
        <v>0.27160695257219</v>
      </c>
      <c r="F255" s="4">
        <v>0.441387461356913</v>
      </c>
      <c r="G255" s="4">
        <v>-0.0382365233800098</v>
      </c>
      <c r="H255" s="4">
        <v>0.912015180770784</v>
      </c>
      <c r="I255" s="4">
        <v>0.178776363909572</v>
      </c>
      <c r="J255" s="4">
        <v>1.23775537319511</v>
      </c>
      <c r="K255" s="4">
        <v>-0.0397559886852291</v>
      </c>
      <c r="L255" s="4">
        <v>0.736421474603228</v>
      </c>
      <c r="M255" s="4">
        <v>0.940883255105579</v>
      </c>
      <c r="N255" s="4">
        <v>0.308717613331598</v>
      </c>
      <c r="O255" s="4">
        <v>-0.162703645467827</v>
      </c>
      <c r="P255" s="4">
        <v>0.458756010611449</v>
      </c>
      <c r="Q255" s="4">
        <v>0.463540404108784</v>
      </c>
      <c r="R255" s="4">
        <v>-0.0207526293161243</v>
      </c>
      <c r="S255" s="4">
        <v>-0.465707532627649</v>
      </c>
      <c r="T255" s="4">
        <v>0.315598659820652</v>
      </c>
      <c r="U255" s="4">
        <v>0.404628856371869</v>
      </c>
      <c r="V255" s="4">
        <v>796.190476190476</v>
      </c>
      <c r="W255" s="4">
        <v>786.117216117216</v>
      </c>
      <c r="X255" s="4">
        <v>773.223443223443</v>
      </c>
      <c r="Y255" s="4">
        <v>796.593406593406</v>
      </c>
      <c r="Z255" s="4">
        <v>884.835164835164</v>
      </c>
      <c r="AA255" s="4">
        <v>-0.172119</v>
      </c>
      <c r="AB255" s="4">
        <v>0.025635</v>
      </c>
      <c r="AC255" s="4">
        <v>0.993225</v>
      </c>
      <c r="AD255" s="4">
        <v>-2.527161</v>
      </c>
      <c r="AE255" s="4">
        <v>-0.575714</v>
      </c>
      <c r="AF255" s="4">
        <v>2.175751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25.0</v>
      </c>
      <c r="AM255" s="1"/>
      <c r="AN255" s="1"/>
      <c r="AO255" s="1"/>
    </row>
    <row r="256">
      <c r="A256" s="2">
        <v>44260.90555405093</v>
      </c>
      <c r="B256" s="4">
        <v>0.244275251553089</v>
      </c>
      <c r="C256" s="4">
        <v>0.333870231076298</v>
      </c>
      <c r="D256" s="4">
        <v>1.75897219476528</v>
      </c>
      <c r="E256" s="4">
        <v>0.392356374256116</v>
      </c>
      <c r="F256" s="4">
        <v>0.543451991068567</v>
      </c>
      <c r="G256" s="4">
        <v>0.0702138220268343</v>
      </c>
      <c r="H256" s="4">
        <v>1.23629704932946</v>
      </c>
      <c r="I256" s="4">
        <v>0.343108879955327</v>
      </c>
      <c r="J256" s="4">
        <v>1.13939203604268</v>
      </c>
      <c r="K256" s="4">
        <v>-0.00907630396358893</v>
      </c>
      <c r="L256" s="4">
        <v>1.40322989761032</v>
      </c>
      <c r="M256" s="4">
        <v>1.06938339540133</v>
      </c>
      <c r="N256" s="4">
        <v>0.330433726334345</v>
      </c>
      <c r="O256" s="4">
        <v>-0.141244881153413</v>
      </c>
      <c r="P256" s="4">
        <v>0.979903831780171</v>
      </c>
      <c r="Q256" s="4">
        <v>0.466777998328835</v>
      </c>
      <c r="R256" s="4">
        <v>-0.042680034740622</v>
      </c>
      <c r="S256" s="4">
        <v>-0.578861611223247</v>
      </c>
      <c r="T256" s="4">
        <v>0.67317265863729</v>
      </c>
      <c r="U256" s="4">
        <v>0.157883503746312</v>
      </c>
      <c r="V256" s="4">
        <v>801.428571428571</v>
      </c>
      <c r="W256" s="4">
        <v>792.161172161172</v>
      </c>
      <c r="X256" s="4">
        <v>737.765567765567</v>
      </c>
      <c r="Y256" s="4">
        <v>792.564102564102</v>
      </c>
      <c r="Z256" s="4">
        <v>651.538461538461</v>
      </c>
      <c r="AA256" s="4">
        <v>-0.165466</v>
      </c>
      <c r="AB256" s="4">
        <v>-0.020569</v>
      </c>
      <c r="AC256" s="4">
        <v>0.991638</v>
      </c>
      <c r="AD256" s="4">
        <v>0.18692</v>
      </c>
      <c r="AE256" s="4">
        <v>0.02243</v>
      </c>
      <c r="AF256" s="4">
        <v>-2.758942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25.0</v>
      </c>
      <c r="AM256" s="1"/>
      <c r="AN256" s="1"/>
      <c r="AO256" s="1"/>
    </row>
    <row r="257">
      <c r="A257" s="2">
        <v>44260.905565625</v>
      </c>
      <c r="B257" s="4">
        <v>0.307789790145046</v>
      </c>
      <c r="C257" s="4">
        <v>0.0636660399015044</v>
      </c>
      <c r="D257" s="4">
        <v>1.75897219476528</v>
      </c>
      <c r="E257" s="4">
        <v>0.364518019194343</v>
      </c>
      <c r="F257" s="4">
        <v>0.54766071063515</v>
      </c>
      <c r="G257" s="4">
        <v>-0.232737037352522</v>
      </c>
      <c r="H257" s="4">
        <v>1.23629704932946</v>
      </c>
      <c r="I257" s="4">
        <v>0.450455129235084</v>
      </c>
      <c r="J257" s="4">
        <v>1.14152457287822</v>
      </c>
      <c r="K257" s="4">
        <v>0.0610753045241785</v>
      </c>
      <c r="L257" s="4">
        <v>1.40322989761032</v>
      </c>
      <c r="M257" s="4">
        <v>0.872303079881271</v>
      </c>
      <c r="N257" s="4">
        <v>0.414298734401818</v>
      </c>
      <c r="O257" s="4">
        <v>-0.0331318812956677</v>
      </c>
      <c r="P257" s="4">
        <v>0.979903831780171</v>
      </c>
      <c r="Q257" s="4">
        <v>0.503059122685958</v>
      </c>
      <c r="R257" s="4">
        <v>-0.0392171339986494</v>
      </c>
      <c r="S257" s="4">
        <v>-0.569113178911867</v>
      </c>
      <c r="T257" s="4">
        <v>0.67317265863729</v>
      </c>
      <c r="U257" s="4">
        <v>0.11784559249567</v>
      </c>
      <c r="V257" s="4">
        <v>801.831501831501</v>
      </c>
      <c r="W257" s="4">
        <v>790.54945054945</v>
      </c>
      <c r="X257" s="4">
        <v>780.87912087912</v>
      </c>
      <c r="Y257" s="4">
        <v>797.399267399267</v>
      </c>
      <c r="Z257" s="4">
        <v>804.652014652014</v>
      </c>
      <c r="AA257" s="4">
        <v>-0.184326</v>
      </c>
      <c r="AB257" s="4">
        <v>-0.03894</v>
      </c>
      <c r="AC257" s="4">
        <v>0.982849</v>
      </c>
      <c r="AD257" s="4">
        <v>3.476715</v>
      </c>
      <c r="AE257" s="4">
        <v>0.478516</v>
      </c>
      <c r="AF257" s="4">
        <v>-0.680389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25.0</v>
      </c>
      <c r="AM257" s="1"/>
      <c r="AN257" s="1"/>
      <c r="AO257" s="1"/>
    </row>
    <row r="258">
      <c r="A258" s="2">
        <v>44260.905577199075</v>
      </c>
      <c r="B258" s="4">
        <v>0.58854046427391</v>
      </c>
      <c r="C258" s="4">
        <v>0.0327121312850125</v>
      </c>
      <c r="D258" s="4">
        <v>1.75897219476528</v>
      </c>
      <c r="E258" s="4">
        <v>0.373622935494987</v>
      </c>
      <c r="F258" s="4">
        <v>0.256974620744927</v>
      </c>
      <c r="G258" s="4">
        <v>-0.0576406472195353</v>
      </c>
      <c r="H258" s="4">
        <v>1.23629704932946</v>
      </c>
      <c r="I258" s="4">
        <v>0.279341182262531</v>
      </c>
      <c r="J258" s="4">
        <v>0.870877101063613</v>
      </c>
      <c r="K258" s="4">
        <v>0.164982713048343</v>
      </c>
      <c r="L258" s="4">
        <v>1.40322989761032</v>
      </c>
      <c r="M258" s="4">
        <v>0.729939175073588</v>
      </c>
      <c r="N258" s="4">
        <v>0.185955034597814</v>
      </c>
      <c r="O258" s="4">
        <v>-0.139676023936221</v>
      </c>
      <c r="P258" s="4">
        <v>0.979903831780171</v>
      </c>
      <c r="Q258" s="4">
        <v>0.387160065891067</v>
      </c>
      <c r="R258" s="4">
        <v>0.0413373914202955</v>
      </c>
      <c r="S258" s="4">
        <v>-0.524389145909237</v>
      </c>
      <c r="T258" s="4">
        <v>0.67317265863729</v>
      </c>
      <c r="U258" s="4">
        <v>0.42465688951009</v>
      </c>
      <c r="V258" s="4">
        <v>799.010989010989</v>
      </c>
      <c r="W258" s="4">
        <v>780.87912087912</v>
      </c>
      <c r="X258" s="4">
        <v>787.326007326007</v>
      </c>
      <c r="Y258" s="4">
        <v>795.787545787545</v>
      </c>
      <c r="Z258" s="4">
        <v>836.483516483516</v>
      </c>
      <c r="AA258" s="4">
        <v>-0.203369</v>
      </c>
      <c r="AB258" s="4">
        <v>0.002075</v>
      </c>
      <c r="AC258" s="4">
        <v>0.986877</v>
      </c>
      <c r="AD258" s="4">
        <v>1.016846</v>
      </c>
      <c r="AE258" s="4">
        <v>-3.461761</v>
      </c>
      <c r="AF258" s="4">
        <v>3.259888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25.0</v>
      </c>
      <c r="AM258" s="1"/>
      <c r="AN258" s="1"/>
      <c r="AO258" s="1"/>
    </row>
    <row r="259">
      <c r="A259" s="2">
        <v>44260.905588773145</v>
      </c>
      <c r="B259" s="4">
        <v>0.397176484111255</v>
      </c>
      <c r="C259" s="4">
        <v>0.149235900191916</v>
      </c>
      <c r="D259" s="4">
        <v>1.72118342728996</v>
      </c>
      <c r="E259" s="4">
        <v>0.0915289566135938</v>
      </c>
      <c r="F259" s="4">
        <v>0.225112161780762</v>
      </c>
      <c r="G259" s="4">
        <v>-0.0176770188700649</v>
      </c>
      <c r="H259" s="4">
        <v>1.05277503101884</v>
      </c>
      <c r="I259" s="4">
        <v>0.0756472458890412</v>
      </c>
      <c r="J259" s="4">
        <v>1.00000342632759</v>
      </c>
      <c r="K259" s="4">
        <v>0.117827934867043</v>
      </c>
      <c r="L259" s="4">
        <v>0.6132375215134</v>
      </c>
      <c r="M259" s="4">
        <v>0.872075088543027</v>
      </c>
      <c r="N259" s="4">
        <v>0.329547680130113</v>
      </c>
      <c r="O259" s="4">
        <v>-0.231361923443454</v>
      </c>
      <c r="P259" s="4">
        <v>0.652973739153929</v>
      </c>
      <c r="Q259" s="4">
        <v>0.477065573212128</v>
      </c>
      <c r="R259" s="4">
        <v>0.116409669371943</v>
      </c>
      <c r="S259" s="4">
        <v>-0.499227459862086</v>
      </c>
      <c r="T259" s="4">
        <v>0.195868474978294</v>
      </c>
      <c r="U259" s="4">
        <v>0.416472140747097</v>
      </c>
      <c r="V259" s="4">
        <v>784.908424908424</v>
      </c>
      <c r="W259" s="4">
        <v>785.311355311355</v>
      </c>
      <c r="X259" s="4">
        <v>783.296703296703</v>
      </c>
      <c r="Y259" s="4">
        <v>795.384615384615</v>
      </c>
      <c r="Z259" s="4">
        <v>811.098901098901</v>
      </c>
      <c r="AA259" s="4">
        <v>-0.18457</v>
      </c>
      <c r="AB259" s="4">
        <v>-0.004272</v>
      </c>
      <c r="AC259" s="4">
        <v>0.99585</v>
      </c>
      <c r="AD259" s="4">
        <v>1.4505</v>
      </c>
      <c r="AE259" s="4">
        <v>-2.190704</v>
      </c>
      <c r="AF259" s="4">
        <v>-0.770111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25.0</v>
      </c>
      <c r="AM259" s="1"/>
      <c r="AN259" s="1"/>
      <c r="AO259" s="1"/>
    </row>
    <row r="260">
      <c r="A260" s="2">
        <v>44260.9056003588</v>
      </c>
      <c r="B260" s="4">
        <v>0.12631740919836</v>
      </c>
      <c r="C260" s="4">
        <v>0.103506042440801</v>
      </c>
      <c r="D260" s="4">
        <v>1.49772544178301</v>
      </c>
      <c r="E260" s="4">
        <v>-0.0818319831175213</v>
      </c>
      <c r="F260" s="4">
        <v>0.485898237401007</v>
      </c>
      <c r="G260" s="4">
        <v>-0.276603467377859</v>
      </c>
      <c r="H260" s="4">
        <v>0.88067740013683</v>
      </c>
      <c r="I260" s="4">
        <v>0.424441689635267</v>
      </c>
      <c r="J260" s="4">
        <v>1.12021034691928</v>
      </c>
      <c r="K260" s="4">
        <v>-0.0878930072968387</v>
      </c>
      <c r="L260" s="4">
        <v>0.871149891497358</v>
      </c>
      <c r="M260" s="4">
        <v>1.11234489121973</v>
      </c>
      <c r="N260" s="4">
        <v>0.262688719316276</v>
      </c>
      <c r="O260" s="4">
        <v>-0.211465409262397</v>
      </c>
      <c r="P260" s="4">
        <v>0.437541101809264</v>
      </c>
      <c r="Q260" s="4">
        <v>0.472716097199448</v>
      </c>
      <c r="R260" s="4">
        <v>0.118000562630096</v>
      </c>
      <c r="S260" s="4">
        <v>-0.465715135160405</v>
      </c>
      <c r="T260" s="4">
        <v>0.404167106390475</v>
      </c>
      <c r="U260" s="4">
        <v>0.215824470781476</v>
      </c>
      <c r="V260" s="4">
        <v>786.520146520146</v>
      </c>
      <c r="W260" s="4">
        <v>783.699633699633</v>
      </c>
      <c r="X260" s="4">
        <v>781.684981684981</v>
      </c>
      <c r="Y260" s="4">
        <v>803.846153846153</v>
      </c>
      <c r="Z260" s="4">
        <v>1056.08058608058</v>
      </c>
      <c r="AA260" s="4">
        <v>-0.167175</v>
      </c>
      <c r="AB260" s="4">
        <v>-0.012146</v>
      </c>
      <c r="AC260" s="4">
        <v>0.990112</v>
      </c>
      <c r="AD260" s="4">
        <v>2.4823</v>
      </c>
      <c r="AE260" s="4">
        <v>-1.532745</v>
      </c>
      <c r="AF260" s="4">
        <v>-1.211243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25.0</v>
      </c>
      <c r="AM260" s="1"/>
      <c r="AN260" s="1"/>
      <c r="AO260" s="1"/>
    </row>
    <row r="261">
      <c r="A261" s="2">
        <v>44260.9056119213</v>
      </c>
      <c r="B261" s="4">
        <v>0.622837902088077</v>
      </c>
      <c r="C261" s="4">
        <v>0.0591023582869505</v>
      </c>
      <c r="D261" s="4">
        <v>1.15757199866126</v>
      </c>
      <c r="E261" s="4">
        <v>0.231043556212735</v>
      </c>
      <c r="F261" s="4">
        <v>0.602795471491909</v>
      </c>
      <c r="G261" s="4">
        <v>-0.168492014630066</v>
      </c>
      <c r="H261" s="4">
        <v>0.618647105576292</v>
      </c>
      <c r="I261" s="4">
        <v>0.360817708064614</v>
      </c>
      <c r="J261" s="4">
        <v>1.26923861661095</v>
      </c>
      <c r="K261" s="4">
        <v>0.122914087560843</v>
      </c>
      <c r="L261" s="4">
        <v>0.908652941897414</v>
      </c>
      <c r="M261" s="4">
        <v>0.986015297302169</v>
      </c>
      <c r="N261" s="4">
        <v>0.291953170921018</v>
      </c>
      <c r="O261" s="4">
        <v>-0.289877875652245</v>
      </c>
      <c r="P261" s="4">
        <v>0.226166598852773</v>
      </c>
      <c r="Q261" s="4">
        <v>0.509324089993698</v>
      </c>
      <c r="R261" s="4">
        <v>-0.0809339934884446</v>
      </c>
      <c r="S261" s="4">
        <v>-0.499140515104257</v>
      </c>
      <c r="T261" s="4">
        <v>0.414914537512482</v>
      </c>
      <c r="U261" s="4">
        <v>0.178019324101959</v>
      </c>
      <c r="V261" s="4">
        <v>801.428571428571</v>
      </c>
      <c r="W261" s="4">
        <v>788.534798534798</v>
      </c>
      <c r="X261" s="4">
        <v>829.633699633699</v>
      </c>
      <c r="Y261" s="4">
        <v>806.263736263736</v>
      </c>
      <c r="Z261" s="4">
        <v>825.604395604395</v>
      </c>
      <c r="AA261" s="4">
        <v>-0.16571</v>
      </c>
      <c r="AB261" s="4">
        <v>-0.018494</v>
      </c>
      <c r="AC261" s="4">
        <v>0.995605</v>
      </c>
      <c r="AD261" s="4">
        <v>3.446808</v>
      </c>
      <c r="AE261" s="4">
        <v>-2.115936</v>
      </c>
      <c r="AF261" s="4">
        <v>-1.555176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25.0</v>
      </c>
      <c r="AM261" s="1"/>
      <c r="AN261" s="1"/>
      <c r="AO261" s="1"/>
    </row>
    <row r="262">
      <c r="A262" s="2">
        <v>44260.90562349537</v>
      </c>
      <c r="B262" s="4">
        <v>0.534993724606446</v>
      </c>
      <c r="C262" s="4">
        <v>0.138777245846047</v>
      </c>
      <c r="D262" s="4">
        <v>1.45403106873236</v>
      </c>
      <c r="E262" s="4">
        <v>0.214153494416568</v>
      </c>
      <c r="F262" s="4">
        <v>0.603584704948479</v>
      </c>
      <c r="G262" s="4">
        <v>-0.119166847033165</v>
      </c>
      <c r="H262" s="4">
        <v>1.07936195251835</v>
      </c>
      <c r="I262" s="4">
        <v>0.367978420198538</v>
      </c>
      <c r="J262" s="4">
        <v>1.27897776837701</v>
      </c>
      <c r="K262" s="4">
        <v>0.170427145887706</v>
      </c>
      <c r="L262" s="4">
        <v>0.981556908767919</v>
      </c>
      <c r="M262" s="4">
        <v>1.05090328250645</v>
      </c>
      <c r="N262" s="4">
        <v>0.471485218799124</v>
      </c>
      <c r="O262" s="4">
        <v>0.0681781183803357</v>
      </c>
      <c r="P262" s="4">
        <v>0.586270830147541</v>
      </c>
      <c r="Q262" s="4">
        <v>0.427018941178207</v>
      </c>
      <c r="R262" s="4">
        <v>-0.140227870841815</v>
      </c>
      <c r="S262" s="4">
        <v>-0.561951832948552</v>
      </c>
      <c r="T262" s="4">
        <v>0.502573069327147</v>
      </c>
      <c r="U262" s="4">
        <v>0.26806355776989</v>
      </c>
      <c r="V262" s="4">
        <v>783.699633699633</v>
      </c>
      <c r="W262" s="4">
        <v>789.340659340659</v>
      </c>
      <c r="X262" s="4">
        <v>799.010989010989</v>
      </c>
      <c r="Y262" s="4">
        <v>784.102564102564</v>
      </c>
      <c r="Z262" s="4">
        <v>738.974358974359</v>
      </c>
      <c r="AA262" s="4">
        <v>-0.157532</v>
      </c>
      <c r="AB262" s="4">
        <v>-0.009216</v>
      </c>
      <c r="AC262" s="4">
        <v>0.995544</v>
      </c>
      <c r="AD262" s="4">
        <v>3.985138</v>
      </c>
      <c r="AE262" s="4">
        <v>-2.265472</v>
      </c>
      <c r="AF262" s="4">
        <v>-2.183228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25.0</v>
      </c>
      <c r="AM262" s="1"/>
      <c r="AN262" s="1"/>
      <c r="AO262" s="1"/>
    </row>
    <row r="263">
      <c r="A263" s="2">
        <v>44260.905635069445</v>
      </c>
      <c r="B263" s="4">
        <v>0.233435431817005</v>
      </c>
      <c r="C263" s="4">
        <v>0.241212157739789</v>
      </c>
      <c r="D263" s="4">
        <v>1.49587171935474</v>
      </c>
      <c r="E263" s="4">
        <v>0.0908463362307687</v>
      </c>
      <c r="F263" s="4">
        <v>0.359194941151986</v>
      </c>
      <c r="G263" s="4">
        <v>-0.169775398172924</v>
      </c>
      <c r="H263" s="4">
        <v>1.07004564159803</v>
      </c>
      <c r="I263" s="4">
        <v>0.327269690073784</v>
      </c>
      <c r="J263" s="4">
        <v>1.16324159236269</v>
      </c>
      <c r="K263" s="4">
        <v>0.0638889228466805</v>
      </c>
      <c r="L263" s="4">
        <v>1.02559864558121</v>
      </c>
      <c r="M263" s="4">
        <v>1.10017096892948</v>
      </c>
      <c r="N263" s="4">
        <v>0.399147955997403</v>
      </c>
      <c r="O263" s="4">
        <v>0.0725201451786927</v>
      </c>
      <c r="P263" s="4">
        <v>0.69029704206352</v>
      </c>
      <c r="Q263" s="4">
        <v>0.298818341272389</v>
      </c>
      <c r="R263" s="4">
        <v>-0.0322489285041874</v>
      </c>
      <c r="S263" s="4">
        <v>-0.46037754434242</v>
      </c>
      <c r="T263" s="4">
        <v>0.482250752072142</v>
      </c>
      <c r="U263" s="4">
        <v>0.499119952312108</v>
      </c>
      <c r="V263" s="4">
        <v>793.369963369963</v>
      </c>
      <c r="W263" s="4">
        <v>784.102564102564</v>
      </c>
      <c r="X263" s="4">
        <v>807.069597069597</v>
      </c>
      <c r="Y263" s="4">
        <v>782.087912087912</v>
      </c>
      <c r="Z263" s="4">
        <v>1010.95238095238</v>
      </c>
      <c r="AA263" s="4">
        <v>-0.159058</v>
      </c>
      <c r="AB263" s="4">
        <v>7.32E-4</v>
      </c>
      <c r="AC263" s="4">
        <v>0.998779</v>
      </c>
      <c r="AD263" s="4">
        <v>3.940277</v>
      </c>
      <c r="AE263" s="4">
        <v>-0.732727</v>
      </c>
      <c r="AF263" s="4">
        <v>0.927124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25.0</v>
      </c>
      <c r="AM263" s="1"/>
      <c r="AN263" s="1"/>
      <c r="AO263" s="1"/>
    </row>
    <row r="264">
      <c r="A264" s="2">
        <v>44260.90564664352</v>
      </c>
      <c r="B264" s="4">
        <v>0.511504415124082</v>
      </c>
      <c r="C264" s="4">
        <v>0.26103388436034</v>
      </c>
      <c r="D264" s="4">
        <v>1.19643769357855</v>
      </c>
      <c r="E264" s="4">
        <v>0.0910810668513264</v>
      </c>
      <c r="F264" s="4">
        <v>0.561538400396967</v>
      </c>
      <c r="G264" s="4">
        <v>-0.430023463798084</v>
      </c>
      <c r="H264" s="4">
        <v>0.815955528229755</v>
      </c>
      <c r="I264" s="4">
        <v>0.175396033724115</v>
      </c>
      <c r="J264" s="4">
        <v>1.04647957542402</v>
      </c>
      <c r="K264" s="4">
        <v>-0.215065744711081</v>
      </c>
      <c r="L264" s="4">
        <v>0.812248896516254</v>
      </c>
      <c r="M264" s="4">
        <v>0.987269799127809</v>
      </c>
      <c r="N264" s="4">
        <v>0.327321018595746</v>
      </c>
      <c r="O264" s="4">
        <v>-0.147885262180491</v>
      </c>
      <c r="P264" s="4">
        <v>0.501404702833138</v>
      </c>
      <c r="Q264" s="4">
        <v>0.432595675514404</v>
      </c>
      <c r="R264" s="4">
        <v>0.118472240320993</v>
      </c>
      <c r="S264" s="4">
        <v>-0.509346733078544</v>
      </c>
      <c r="T264" s="4">
        <v>0.40018904035757</v>
      </c>
      <c r="U264" s="4">
        <v>0.396753530309686</v>
      </c>
      <c r="V264" s="4">
        <v>788.131868131868</v>
      </c>
      <c r="W264" s="4">
        <v>779.670329670329</v>
      </c>
      <c r="X264" s="4">
        <v>833.663003663003</v>
      </c>
      <c r="Y264" s="4">
        <v>790.54945054945</v>
      </c>
      <c r="Z264" s="4">
        <v>754.285714285714</v>
      </c>
      <c r="AA264" s="4">
        <v>-0.168518</v>
      </c>
      <c r="AB264" s="4">
        <v>0.027832</v>
      </c>
      <c r="AC264" s="4">
        <v>0.996826</v>
      </c>
      <c r="AD264" s="4">
        <v>3.678589</v>
      </c>
      <c r="AE264" s="4">
        <v>-1.05423</v>
      </c>
      <c r="AF264" s="4">
        <v>-0.859833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25.0</v>
      </c>
      <c r="AM264" s="1"/>
      <c r="AN264" s="1"/>
      <c r="AO264" s="1"/>
    </row>
    <row r="265">
      <c r="A265" s="2">
        <v>44260.90565821759</v>
      </c>
      <c r="B265" s="4">
        <v>0.602882460851532</v>
      </c>
      <c r="C265" s="4">
        <v>0.176643505708735</v>
      </c>
      <c r="D265" s="4">
        <v>0.697565200336594</v>
      </c>
      <c r="E265" s="4">
        <v>0.0603262895148759</v>
      </c>
      <c r="F265" s="4">
        <v>0.593951320619476</v>
      </c>
      <c r="G265" s="4">
        <v>-0.299207413056097</v>
      </c>
      <c r="H265" s="4">
        <v>0.135335126024486</v>
      </c>
      <c r="I265" s="4">
        <v>0.204205921205596</v>
      </c>
      <c r="J265" s="4">
        <v>1.20277918768384</v>
      </c>
      <c r="K265" s="4">
        <v>0.351728867282143</v>
      </c>
      <c r="L265" s="4">
        <v>0.492449234165338</v>
      </c>
      <c r="M265" s="4">
        <v>0.78869543921872</v>
      </c>
      <c r="N265" s="4">
        <v>0.323950970652018</v>
      </c>
      <c r="O265" s="4">
        <v>-0.0728178327002786</v>
      </c>
      <c r="P265" s="4">
        <v>0.18121527691679</v>
      </c>
      <c r="Q265" s="4">
        <v>0.508702434665438</v>
      </c>
      <c r="R265" s="4">
        <v>0.284150463101903</v>
      </c>
      <c r="S265" s="4">
        <v>-0.491639994040125</v>
      </c>
      <c r="T265" s="4">
        <v>0.396919254145125</v>
      </c>
      <c r="U265" s="4">
        <v>0.376149178491251</v>
      </c>
      <c r="V265" s="4">
        <v>793.369963369963</v>
      </c>
      <c r="W265" s="4">
        <v>784.908424908424</v>
      </c>
      <c r="X265" s="4">
        <v>832.857142857142</v>
      </c>
      <c r="Y265" s="4">
        <v>791.355311355311</v>
      </c>
      <c r="Z265" s="4">
        <v>748.644688644688</v>
      </c>
      <c r="AA265" s="4">
        <v>-0.179993</v>
      </c>
      <c r="AB265" s="4">
        <v>0.035522</v>
      </c>
      <c r="AC265" s="4">
        <v>0.998352</v>
      </c>
      <c r="AD265" s="4">
        <v>-1.181335</v>
      </c>
      <c r="AE265" s="4">
        <v>-0.807495</v>
      </c>
      <c r="AF265" s="4">
        <v>6.258087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25.0</v>
      </c>
      <c r="AM265" s="1"/>
      <c r="AN265" s="1"/>
      <c r="AO265" s="1"/>
    </row>
    <row r="266">
      <c r="A266" s="2">
        <v>44260.90566979167</v>
      </c>
      <c r="B266" s="4">
        <v>0.658105834309577</v>
      </c>
      <c r="C266" s="4">
        <v>0.0432917747358418</v>
      </c>
      <c r="D266" s="4">
        <v>0.844877176366767</v>
      </c>
      <c r="E266" s="4">
        <v>0.181506440561412</v>
      </c>
      <c r="F266" s="4">
        <v>0.511269721533576</v>
      </c>
      <c r="G266" s="4">
        <v>-0.0812724025861778</v>
      </c>
      <c r="H266" s="4">
        <v>0.379312674393355</v>
      </c>
      <c r="I266" s="4">
        <v>0.526069977603239</v>
      </c>
      <c r="J266" s="4">
        <v>1.20666078577428</v>
      </c>
      <c r="K266" s="4">
        <v>0.320931054106528</v>
      </c>
      <c r="L266" s="4">
        <v>0.595552429280438</v>
      </c>
      <c r="M266" s="4">
        <v>1.12685370578138</v>
      </c>
      <c r="N266" s="4">
        <v>0.313780549079696</v>
      </c>
      <c r="O266" s="4">
        <v>-0.191126623352458</v>
      </c>
      <c r="P266" s="4">
        <v>0.185903023733997</v>
      </c>
      <c r="Q266" s="4">
        <v>0.567570718921911</v>
      </c>
      <c r="R266" s="4">
        <v>-6.77546577681413E-4</v>
      </c>
      <c r="S266" s="4">
        <v>-0.484799080597385</v>
      </c>
      <c r="T266" s="4">
        <v>0.408133532244091</v>
      </c>
      <c r="U266" s="4">
        <v>0.319464455807517</v>
      </c>
      <c r="V266" s="4">
        <v>804.249084249084</v>
      </c>
      <c r="W266" s="4">
        <v>784.908424908424</v>
      </c>
      <c r="X266" s="4">
        <v>805.860805860805</v>
      </c>
      <c r="Y266" s="4">
        <v>810.29304029304</v>
      </c>
      <c r="Z266" s="4">
        <v>1149.56043956044</v>
      </c>
      <c r="AA266" s="4">
        <v>-0.176819</v>
      </c>
      <c r="AB266" s="4">
        <v>0.03479</v>
      </c>
      <c r="AC266" s="4">
        <v>0.996704</v>
      </c>
      <c r="AD266" s="4">
        <v>3.753357</v>
      </c>
      <c r="AE266" s="4">
        <v>-1.839294</v>
      </c>
      <c r="AF266" s="4">
        <v>-0.747681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25.0</v>
      </c>
      <c r="AM266" s="1"/>
      <c r="AN266" s="1"/>
      <c r="AO266" s="1"/>
    </row>
    <row r="267">
      <c r="A267" s="2">
        <v>44260.90568136574</v>
      </c>
      <c r="B267" s="4">
        <v>0.55281810768806</v>
      </c>
      <c r="C267" s="4">
        <v>0.125406294105998</v>
      </c>
      <c r="D267" s="4">
        <v>0.951708867448479</v>
      </c>
      <c r="E267" s="4">
        <v>0.33747260937533</v>
      </c>
      <c r="F267" s="4">
        <v>0.345619562689277</v>
      </c>
      <c r="G267" s="4">
        <v>-0.206628430767328</v>
      </c>
      <c r="H267" s="4">
        <v>0.575207396338313</v>
      </c>
      <c r="I267" s="4">
        <v>0.382923378754663</v>
      </c>
      <c r="J267" s="4">
        <v>1.12314616796752</v>
      </c>
      <c r="K267" s="4">
        <v>-0.214011442525525</v>
      </c>
      <c r="L267" s="4">
        <v>0.609513769567497</v>
      </c>
      <c r="M267" s="4">
        <v>1.14055240571619</v>
      </c>
      <c r="N267" s="4">
        <v>0.294577584063807</v>
      </c>
      <c r="O267" s="4">
        <v>-0.138068972081239</v>
      </c>
      <c r="P267" s="4">
        <v>0.396247343195917</v>
      </c>
      <c r="Q267" s="4">
        <v>0.580536951458367</v>
      </c>
      <c r="R267" s="4">
        <v>0.0806474603890909</v>
      </c>
      <c r="S267" s="4">
        <v>-0.458568114463487</v>
      </c>
      <c r="T267" s="4">
        <v>0.354723830057172</v>
      </c>
      <c r="U267" s="4">
        <v>0.321009933459729</v>
      </c>
      <c r="V267" s="4">
        <v>791.355311355311</v>
      </c>
      <c r="W267" s="4">
        <v>788.534798534798</v>
      </c>
      <c r="X267" s="4">
        <v>823.992673992674</v>
      </c>
      <c r="Y267" s="4">
        <v>795.384615384615</v>
      </c>
      <c r="Z267" s="4">
        <v>805.457875457875</v>
      </c>
      <c r="AA267" s="4">
        <v>-0.199524</v>
      </c>
      <c r="AB267" s="4">
        <v>0.050598</v>
      </c>
      <c r="AC267" s="4">
        <v>0.994995</v>
      </c>
      <c r="AD267" s="4">
        <v>7.559052</v>
      </c>
      <c r="AE267" s="4">
        <v>-2.811279</v>
      </c>
      <c r="AF267" s="4">
        <v>0.91217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25.0</v>
      </c>
      <c r="AM267" s="1"/>
      <c r="AN267" s="1"/>
      <c r="AO267" s="1"/>
    </row>
    <row r="268">
      <c r="A268" s="2">
        <v>44260.905692939814</v>
      </c>
      <c r="B268" s="4">
        <v>0.719579437476268</v>
      </c>
      <c r="C268" s="4">
        <v>-0.024244245400238</v>
      </c>
      <c r="D268" s="4">
        <v>1.08949554309828</v>
      </c>
      <c r="E268" s="4">
        <v>0.402994198454765</v>
      </c>
      <c r="F268" s="4">
        <v>0.488439277751595</v>
      </c>
      <c r="G268" s="4">
        <v>-0.23653830078183</v>
      </c>
      <c r="H268" s="4">
        <v>0.54778776436041</v>
      </c>
      <c r="I268" s="4">
        <v>0.48606912099854</v>
      </c>
      <c r="J268" s="4">
        <v>0.893215142893516</v>
      </c>
      <c r="K268" s="4">
        <v>0.0150349304348413</v>
      </c>
      <c r="L268" s="4">
        <v>0.627311433368051</v>
      </c>
      <c r="M268" s="4">
        <v>0.997506037040161</v>
      </c>
      <c r="N268" s="4">
        <v>0.212780511751223</v>
      </c>
      <c r="O268" s="4">
        <v>-0.211416691115025</v>
      </c>
      <c r="P268" s="4">
        <v>0.42989296917434</v>
      </c>
      <c r="Q268" s="4">
        <v>0.515522334559417</v>
      </c>
      <c r="R268" s="4">
        <v>0.013313124235833</v>
      </c>
      <c r="S268" s="4">
        <v>-0.530931652321167</v>
      </c>
      <c r="T268" s="4">
        <v>0.455769451119814</v>
      </c>
      <c r="U268" s="4">
        <v>0.11464876288347</v>
      </c>
      <c r="V268" s="4">
        <v>787.728937728937</v>
      </c>
      <c r="W268" s="4">
        <v>786.923076923076</v>
      </c>
      <c r="X268" s="4">
        <v>794.175824175824</v>
      </c>
      <c r="Y268" s="4">
        <v>784.908424908424</v>
      </c>
      <c r="Z268" s="4">
        <v>666.446886446886</v>
      </c>
      <c r="AA268" s="4">
        <v>-0.182861</v>
      </c>
      <c r="AB268" s="4">
        <v>0.046021</v>
      </c>
      <c r="AC268" s="4">
        <v>0.996643</v>
      </c>
      <c r="AD268" s="4">
        <v>1.600037</v>
      </c>
      <c r="AE268" s="4">
        <v>-3.379517</v>
      </c>
      <c r="AF268" s="4">
        <v>-4.306641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25.0</v>
      </c>
      <c r="AM268" s="1"/>
      <c r="AN268" s="1"/>
      <c r="AO268" s="1"/>
    </row>
    <row r="269">
      <c r="A269" s="2">
        <v>44260.90570451389</v>
      </c>
      <c r="B269" s="4">
        <v>0.70461478474327</v>
      </c>
      <c r="C269" s="4">
        <v>-0.0265039698743724</v>
      </c>
      <c r="D269" s="4">
        <v>1.28735492657039</v>
      </c>
      <c r="E269" s="4">
        <v>0.378606911232371</v>
      </c>
      <c r="F269" s="4">
        <v>0.521803193897299</v>
      </c>
      <c r="G269" s="4">
        <v>-0.0208128016429172</v>
      </c>
      <c r="H269" s="4">
        <v>0.910007433402972</v>
      </c>
      <c r="I269" s="4">
        <v>0.480906701545372</v>
      </c>
      <c r="J269" s="4">
        <v>1.07346666547756</v>
      </c>
      <c r="K269" s="4">
        <v>0.19637861306505</v>
      </c>
      <c r="L269" s="4">
        <v>0.926932208493982</v>
      </c>
      <c r="M269" s="4">
        <v>1.09724782137493</v>
      </c>
      <c r="N269" s="4">
        <v>0.384698474342779</v>
      </c>
      <c r="O269" s="4">
        <v>-0.181896208371559</v>
      </c>
      <c r="P269" s="4">
        <v>0.466550079311142</v>
      </c>
      <c r="Q269" s="4">
        <v>0.670864460244592</v>
      </c>
      <c r="R269" s="4">
        <v>0.187276795601864</v>
      </c>
      <c r="S269" s="4">
        <v>-0.478023917988194</v>
      </c>
      <c r="T269" s="4">
        <v>0.5457950502025</v>
      </c>
      <c r="U269" s="4">
        <v>0.306566630405365</v>
      </c>
      <c r="V269" s="4">
        <v>795.384615384615</v>
      </c>
      <c r="W269" s="4">
        <v>783.296703296703</v>
      </c>
      <c r="X269" s="4">
        <v>796.593406593406</v>
      </c>
      <c r="Y269" s="4">
        <v>815.128205128205</v>
      </c>
      <c r="Z269" s="4">
        <v>1177.76556776556</v>
      </c>
      <c r="AA269" s="4">
        <v>-0.203857</v>
      </c>
      <c r="AB269" s="4">
        <v>0.043274</v>
      </c>
      <c r="AC269" s="4">
        <v>0.993225</v>
      </c>
      <c r="AD269" s="4">
        <v>3.013153</v>
      </c>
      <c r="AE269" s="4">
        <v>0.590668</v>
      </c>
      <c r="AF269" s="4">
        <v>-0.508423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25.0</v>
      </c>
      <c r="AM269" s="1"/>
      <c r="AN269" s="1"/>
      <c r="AO269" s="1"/>
    </row>
    <row r="270">
      <c r="A270" s="2">
        <v>44260.90571608796</v>
      </c>
      <c r="B270" s="4">
        <v>0.378812937567677</v>
      </c>
      <c r="C270" s="4">
        <v>0.0477696960151372</v>
      </c>
      <c r="D270" s="4">
        <v>1.2420135053449</v>
      </c>
      <c r="E270" s="4">
        <v>0.084066573953529</v>
      </c>
      <c r="F270" s="4">
        <v>0.14779226213774</v>
      </c>
      <c r="G270" s="4">
        <v>-0.158362255497796</v>
      </c>
      <c r="H270" s="4">
        <v>0.963528743973271</v>
      </c>
      <c r="I270" s="4">
        <v>0.0131570914589881</v>
      </c>
      <c r="J270" s="4">
        <v>1.04303562768275</v>
      </c>
      <c r="K270" s="4">
        <v>0.148055867644899</v>
      </c>
      <c r="L270" s="4">
        <v>1.15712580214711</v>
      </c>
      <c r="M270" s="4">
        <v>0.839203605111519</v>
      </c>
      <c r="N270" s="4">
        <v>0.362520850803728</v>
      </c>
      <c r="O270" s="4">
        <v>-0.103477161558831</v>
      </c>
      <c r="P270" s="4">
        <v>0.791743762479631</v>
      </c>
      <c r="Q270" s="4">
        <v>0.783504613250575</v>
      </c>
      <c r="R270" s="4">
        <v>0.407078555090023</v>
      </c>
      <c r="S270" s="4">
        <v>-0.240842445056021</v>
      </c>
      <c r="T270" s="4">
        <v>0.748284308834598</v>
      </c>
      <c r="U270" s="4">
        <v>0.535264665656533</v>
      </c>
      <c r="V270" s="4">
        <v>798.608058608058</v>
      </c>
      <c r="W270" s="4">
        <v>792.967032967033</v>
      </c>
      <c r="X270" s="4">
        <v>788.937728937728</v>
      </c>
      <c r="Y270" s="4">
        <v>797.802197802197</v>
      </c>
      <c r="Z270" s="4">
        <v>768.791208791208</v>
      </c>
      <c r="AA270" s="4">
        <v>-0.217346</v>
      </c>
      <c r="AB270" s="4">
        <v>0.061584</v>
      </c>
      <c r="AC270" s="4">
        <v>0.978699</v>
      </c>
      <c r="AD270" s="4">
        <v>2.915955</v>
      </c>
      <c r="AE270" s="4">
        <v>-1.293488</v>
      </c>
      <c r="AF270" s="4">
        <v>-0.598145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25.0</v>
      </c>
      <c r="AM270" s="1"/>
      <c r="AN270" s="1"/>
      <c r="AO270" s="1"/>
    </row>
    <row r="271">
      <c r="A271" s="2">
        <v>44260.90572766204</v>
      </c>
      <c r="B271" s="4">
        <v>0.330630812122033</v>
      </c>
      <c r="C271" s="4">
        <v>0.0089287519922212</v>
      </c>
      <c r="D271" s="4">
        <v>1.10566261888948</v>
      </c>
      <c r="E271" s="4">
        <v>-0.163644823398101</v>
      </c>
      <c r="F271" s="4">
        <v>0.231669170236134</v>
      </c>
      <c r="G271" s="4">
        <v>-0.312869521216489</v>
      </c>
      <c r="H271" s="4">
        <v>0.859705378586233</v>
      </c>
      <c r="I271" s="4">
        <v>-0.0812056562367697</v>
      </c>
      <c r="J271" s="4">
        <v>1.00651615615408</v>
      </c>
      <c r="K271" s="4">
        <v>0.115122575364692</v>
      </c>
      <c r="L271" s="4">
        <v>1.04725059641827</v>
      </c>
      <c r="M271" s="4">
        <v>1.00144889236325</v>
      </c>
      <c r="N271" s="4">
        <v>0.363252592468535</v>
      </c>
      <c r="O271" s="4">
        <v>-0.0955532486311312</v>
      </c>
      <c r="P271" s="4">
        <v>0.483706687948243</v>
      </c>
      <c r="Q271" s="4">
        <v>0.536804070213218</v>
      </c>
      <c r="R271" s="4">
        <v>0.0437519889628265</v>
      </c>
      <c r="S271" s="4">
        <v>-0.368729890229578</v>
      </c>
      <c r="T271" s="4">
        <v>0.578637591067052</v>
      </c>
      <c r="U271" s="4">
        <v>0.309613908586423</v>
      </c>
      <c r="V271" s="4">
        <v>809.890109890109</v>
      </c>
      <c r="W271" s="4">
        <v>795.787545787545</v>
      </c>
      <c r="X271" s="4">
        <v>837.289377289377</v>
      </c>
      <c r="Y271" s="4">
        <v>794.981684981685</v>
      </c>
      <c r="Z271" s="4">
        <v>759.92673992674</v>
      </c>
      <c r="AA271" s="4">
        <v>-0.223572</v>
      </c>
      <c r="AB271" s="4">
        <v>0.068848</v>
      </c>
      <c r="AC271" s="4">
        <v>0.985107</v>
      </c>
      <c r="AD271" s="4">
        <v>1.271057</v>
      </c>
      <c r="AE271" s="4">
        <v>-1.4505</v>
      </c>
      <c r="AF271" s="4">
        <v>1.390686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25.0</v>
      </c>
      <c r="AM271" s="1"/>
      <c r="AN271" s="1"/>
      <c r="AO271" s="1"/>
    </row>
    <row r="272">
      <c r="A272" s="2">
        <v>44260.905739236114</v>
      </c>
      <c r="B272" s="4">
        <v>0.19962339603558</v>
      </c>
      <c r="C272" s="4">
        <v>0.126495788458055</v>
      </c>
      <c r="D272" s="4">
        <v>1.49744652526309</v>
      </c>
      <c r="E272" s="4">
        <v>0.078991448946399</v>
      </c>
      <c r="F272" s="4">
        <v>0.284024898607585</v>
      </c>
      <c r="G272" s="4">
        <v>-0.385046751951273</v>
      </c>
      <c r="H272" s="4">
        <v>0.657237654467701</v>
      </c>
      <c r="I272" s="4">
        <v>0.0642917285686795</v>
      </c>
      <c r="J272" s="4">
        <v>0.928223978069559</v>
      </c>
      <c r="K272" s="4">
        <v>0.129218372084142</v>
      </c>
      <c r="L272" s="4">
        <v>0.949466142867828</v>
      </c>
      <c r="M272" s="4">
        <v>0.92316141213581</v>
      </c>
      <c r="N272" s="4">
        <v>0.302362859078504</v>
      </c>
      <c r="O272" s="4">
        <v>-0.11546457331554</v>
      </c>
      <c r="P272" s="4">
        <v>0.308726821715591</v>
      </c>
      <c r="Q272" s="4">
        <v>0.449599253511321</v>
      </c>
      <c r="R272" s="4">
        <v>-0.136314693315982</v>
      </c>
      <c r="S272" s="4">
        <v>-0.624880726081349</v>
      </c>
      <c r="T272" s="4">
        <v>0.464780637187368</v>
      </c>
      <c r="U272" s="4">
        <v>0.284022334571003</v>
      </c>
      <c r="V272" s="4">
        <v>788.937728937728</v>
      </c>
      <c r="W272" s="4">
        <v>790.54945054945</v>
      </c>
      <c r="X272" s="4">
        <v>807.875457875457</v>
      </c>
      <c r="Y272" s="4">
        <v>795.384615384615</v>
      </c>
      <c r="Z272" s="4">
        <v>841.318681318681</v>
      </c>
      <c r="AA272" s="4">
        <v>-0.225647</v>
      </c>
      <c r="AB272" s="4">
        <v>0.054138</v>
      </c>
      <c r="AC272" s="4">
        <v>0.980774</v>
      </c>
      <c r="AD272" s="4">
        <v>2.50473</v>
      </c>
      <c r="AE272" s="4">
        <v>-0.942078</v>
      </c>
      <c r="AF272" s="4">
        <v>-0.72525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25.0</v>
      </c>
      <c r="AM272" s="1"/>
      <c r="AN272" s="1"/>
      <c r="AO272" s="1"/>
    </row>
    <row r="273">
      <c r="A273" s="2">
        <v>44260.90575081018</v>
      </c>
      <c r="B273" s="4">
        <v>0.404037165343921</v>
      </c>
      <c r="C273" s="4">
        <v>0.133219517098081</v>
      </c>
      <c r="D273" s="4">
        <v>1.39912905881305</v>
      </c>
      <c r="E273" s="4">
        <v>0.340151226855699</v>
      </c>
      <c r="F273" s="4">
        <v>0.217091312859961</v>
      </c>
      <c r="G273" s="4">
        <v>-0.286075292997522</v>
      </c>
      <c r="H273" s="4">
        <v>0.790110213679232</v>
      </c>
      <c r="I273" s="4">
        <v>0.0603630804945551</v>
      </c>
      <c r="J273" s="4">
        <v>0.966898763087066</v>
      </c>
      <c r="K273" s="4">
        <v>0.0756764801779767</v>
      </c>
      <c r="L273" s="4">
        <v>0.592354120598209</v>
      </c>
      <c r="M273" s="4">
        <v>0.791931192899058</v>
      </c>
      <c r="N273" s="4">
        <v>0.466504251584461</v>
      </c>
      <c r="O273" s="4">
        <v>-0.130274619296117</v>
      </c>
      <c r="P273" s="4">
        <v>0.306059527791353</v>
      </c>
      <c r="Q273" s="4">
        <v>0.436637644017936</v>
      </c>
      <c r="R273" s="4">
        <v>-0.217495516530913</v>
      </c>
      <c r="S273" s="4">
        <v>-0.655024124014477</v>
      </c>
      <c r="T273" s="4">
        <v>0.473289619442966</v>
      </c>
      <c r="U273" s="4">
        <v>0.307909273453877</v>
      </c>
      <c r="V273" s="4">
        <v>790.952380952381</v>
      </c>
      <c r="W273" s="4">
        <v>788.937728937728</v>
      </c>
      <c r="X273" s="4">
        <v>790.952380952381</v>
      </c>
      <c r="Y273" s="4">
        <v>792.161172161172</v>
      </c>
      <c r="Z273" s="4">
        <v>786.117216117216</v>
      </c>
      <c r="AA273" s="4">
        <v>-0.221863</v>
      </c>
      <c r="AB273" s="4">
        <v>0.058472</v>
      </c>
      <c r="AC273" s="4">
        <v>0.98175</v>
      </c>
      <c r="AD273" s="4">
        <v>2.15332</v>
      </c>
      <c r="AE273" s="4">
        <v>-1.308441</v>
      </c>
      <c r="AF273" s="4">
        <v>-0.448608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25.0</v>
      </c>
      <c r="AM273" s="1"/>
      <c r="AN273" s="1"/>
      <c r="AO273" s="1"/>
    </row>
    <row r="274">
      <c r="A274" s="2">
        <v>44260.90576238426</v>
      </c>
      <c r="B274" s="4">
        <v>0.309144994614857</v>
      </c>
      <c r="C274" s="4">
        <v>-0.136486306559391</v>
      </c>
      <c r="D274" s="4">
        <v>1.04424837516448</v>
      </c>
      <c r="E274" s="4">
        <v>0.377320030156402</v>
      </c>
      <c r="F274" s="4">
        <v>0.186290389681073</v>
      </c>
      <c r="G274" s="4">
        <v>-0.230151513831979</v>
      </c>
      <c r="H274" s="4">
        <v>0.842047556294207</v>
      </c>
      <c r="I274" s="4">
        <v>0.588159335683636</v>
      </c>
      <c r="J274" s="4">
        <v>1.30583845610248</v>
      </c>
      <c r="K274" s="4">
        <v>0.0620255362538237</v>
      </c>
      <c r="L274" s="4">
        <v>0.574457069070833</v>
      </c>
      <c r="M274" s="4">
        <v>1.34825170332237</v>
      </c>
      <c r="N274" s="4">
        <v>0.583494559341341</v>
      </c>
      <c r="O274" s="4">
        <v>-0.252254191353364</v>
      </c>
      <c r="P274" s="4">
        <v>0.353980405503445</v>
      </c>
      <c r="Q274" s="4">
        <v>0.528907803597659</v>
      </c>
      <c r="R274" s="4">
        <v>-0.0233806763772575</v>
      </c>
      <c r="S274" s="4">
        <v>-0.539082917448749</v>
      </c>
      <c r="T274" s="4">
        <v>0.439938089357362</v>
      </c>
      <c r="U274" s="4">
        <v>0.175863330779813</v>
      </c>
      <c r="V274" s="4">
        <v>799.413919413919</v>
      </c>
      <c r="W274" s="4">
        <v>795.787545787545</v>
      </c>
      <c r="X274" s="4">
        <v>787.728937728937</v>
      </c>
      <c r="Y274" s="4">
        <v>800.21978021978</v>
      </c>
      <c r="Z274" s="4">
        <v>825.604395604395</v>
      </c>
      <c r="AA274" s="4">
        <v>-0.219727</v>
      </c>
      <c r="AB274" s="4">
        <v>0.037354</v>
      </c>
      <c r="AC274" s="4">
        <v>0.987244</v>
      </c>
      <c r="AD274" s="4">
        <v>-1.039276</v>
      </c>
      <c r="AE274" s="4">
        <v>-3.521576</v>
      </c>
      <c r="AF274" s="4">
        <v>2.930908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25.0</v>
      </c>
      <c r="AM274" s="1"/>
      <c r="AN274" s="1"/>
      <c r="AO274" s="1"/>
    </row>
    <row r="275">
      <c r="A275" s="2">
        <v>44260.90577395834</v>
      </c>
      <c r="B275" s="4">
        <v>1.02755598268793</v>
      </c>
      <c r="C275" s="4">
        <v>0.0920718302544153</v>
      </c>
      <c r="D275" s="4">
        <v>1.07789426528652</v>
      </c>
      <c r="E275" s="4">
        <v>0.660744707223324</v>
      </c>
      <c r="F275" s="4">
        <v>1.01929664912107</v>
      </c>
      <c r="G275" s="4">
        <v>0.059452645097625</v>
      </c>
      <c r="H275" s="4">
        <v>0.971920066680219</v>
      </c>
      <c r="I275" s="4">
        <v>0.893523552232812</v>
      </c>
      <c r="J275" s="4">
        <v>1.52434042688954</v>
      </c>
      <c r="K275" s="4">
        <v>0.382350916510918</v>
      </c>
      <c r="L275" s="4">
        <v>1.22322917375683</v>
      </c>
      <c r="M275" s="4">
        <v>1.36431429772294</v>
      </c>
      <c r="N275" s="4">
        <v>0.679874776702332</v>
      </c>
      <c r="O275" s="4">
        <v>-0.203565193683965</v>
      </c>
      <c r="P275" s="4">
        <v>0.647799660026687</v>
      </c>
      <c r="Q275" s="4">
        <v>0.613455218760349</v>
      </c>
      <c r="R275" s="4">
        <v>0.120376130370033</v>
      </c>
      <c r="S275" s="4">
        <v>-0.509901345627581</v>
      </c>
      <c r="T275" s="4">
        <v>0.574445907419558</v>
      </c>
      <c r="U275" s="4">
        <v>0.142950518580354</v>
      </c>
      <c r="V275" s="4">
        <v>795.384615384615</v>
      </c>
      <c r="W275" s="4">
        <v>777.655677655677</v>
      </c>
      <c r="X275" s="4">
        <v>754.688644688644</v>
      </c>
      <c r="Y275" s="4">
        <v>805.860805860805</v>
      </c>
      <c r="Z275" s="4">
        <v>1066.9597069597</v>
      </c>
      <c r="AA275" s="4">
        <v>-0.248169</v>
      </c>
      <c r="AB275" s="4">
        <v>-0.023621</v>
      </c>
      <c r="AC275" s="4">
        <v>0.98114</v>
      </c>
      <c r="AD275" s="4">
        <v>0.949554</v>
      </c>
      <c r="AE275" s="4">
        <v>0.224304</v>
      </c>
      <c r="AF275" s="4">
        <v>-5.727234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25.0</v>
      </c>
      <c r="AM275" s="1"/>
      <c r="AN275" s="1"/>
      <c r="AO275" s="1"/>
    </row>
    <row r="276">
      <c r="A276" s="2">
        <v>44260.905785532406</v>
      </c>
      <c r="B276" s="4">
        <v>1.27610553172565</v>
      </c>
      <c r="C276" s="4">
        <v>0.389647674978724</v>
      </c>
      <c r="D276" s="4">
        <v>1.40785998072983</v>
      </c>
      <c r="E276" s="4">
        <v>0.55987447194294</v>
      </c>
      <c r="F276" s="4">
        <v>1.02843804531297</v>
      </c>
      <c r="G276" s="4">
        <v>0.0868775531747507</v>
      </c>
      <c r="H276" s="4">
        <v>1.04396532347383</v>
      </c>
      <c r="I276" s="4">
        <v>0.512487413411341</v>
      </c>
      <c r="J276" s="4">
        <v>1.43455634008989</v>
      </c>
      <c r="K276" s="4">
        <v>0.404363566409663</v>
      </c>
      <c r="L276" s="4">
        <v>1.27823548250084</v>
      </c>
      <c r="M276" s="4">
        <v>1.04964441494082</v>
      </c>
      <c r="N276" s="4">
        <v>0.511052323536244</v>
      </c>
      <c r="O276" s="4">
        <v>-0.234278664321922</v>
      </c>
      <c r="P276" s="4">
        <v>1.05870682305087</v>
      </c>
      <c r="Q276" s="4">
        <v>0.555883575727629</v>
      </c>
      <c r="R276" s="4">
        <v>-0.034603445212341</v>
      </c>
      <c r="S276" s="4">
        <v>-0.529458629264544</v>
      </c>
      <c r="T276" s="4">
        <v>0.501488067380373</v>
      </c>
      <c r="U276" s="4">
        <v>0.280692380633192</v>
      </c>
      <c r="V276" s="4">
        <v>796.593406593406</v>
      </c>
      <c r="W276" s="4">
        <v>788.131868131868</v>
      </c>
      <c r="X276" s="4">
        <v>751.062271062271</v>
      </c>
      <c r="Y276" s="4">
        <v>803.040293040293</v>
      </c>
      <c r="Z276" s="4">
        <v>801.025641025641</v>
      </c>
      <c r="AA276" s="4">
        <v>-0.27771</v>
      </c>
      <c r="AB276" s="4">
        <v>0.014221</v>
      </c>
      <c r="AC276" s="4">
        <v>0.97937</v>
      </c>
      <c r="AD276" s="4">
        <v>8.441315</v>
      </c>
      <c r="AE276" s="4">
        <v>1.682281</v>
      </c>
      <c r="AF276" s="4">
        <v>-1.158905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25.0</v>
      </c>
      <c r="AM276" s="1"/>
      <c r="AN276" s="1"/>
      <c r="AO276" s="1"/>
    </row>
    <row r="277">
      <c r="A277" s="2">
        <v>44260.90579710648</v>
      </c>
      <c r="B277" s="4">
        <v>0.556753078453487</v>
      </c>
      <c r="C277" s="4">
        <v>-0.0970908442477363</v>
      </c>
      <c r="D277" s="4">
        <v>1.59693829908324</v>
      </c>
      <c r="E277" s="4">
        <v>-0.414965615153692</v>
      </c>
      <c r="F277" s="4">
        <v>0.676987674688543</v>
      </c>
      <c r="G277" s="4">
        <v>-0.284973605501417</v>
      </c>
      <c r="H277" s="4">
        <v>1.16324344558296</v>
      </c>
      <c r="I277" s="4">
        <v>0.397179221345146</v>
      </c>
      <c r="J277" s="4">
        <v>1.21081372516527</v>
      </c>
      <c r="K277" s="4">
        <v>-0.0233484293861799</v>
      </c>
      <c r="L277" s="4">
        <v>0.828289621962486</v>
      </c>
      <c r="M277" s="4">
        <v>0.909585432123273</v>
      </c>
      <c r="N277" s="4">
        <v>0.422636352154848</v>
      </c>
      <c r="O277" s="4">
        <v>-0.289248555822267</v>
      </c>
      <c r="P277" s="4">
        <v>1.12025347139478</v>
      </c>
      <c r="Q277" s="4">
        <v>0.488438583005569</v>
      </c>
      <c r="R277" s="4">
        <v>0.00594153701890427</v>
      </c>
      <c r="S277" s="4">
        <v>-0.577235875454669</v>
      </c>
      <c r="T277" s="4">
        <v>0.429371859233119</v>
      </c>
      <c r="U277" s="4">
        <v>0.43974671715247</v>
      </c>
      <c r="V277" s="4">
        <v>784.102564102564</v>
      </c>
      <c r="W277" s="4">
        <v>789.743589743589</v>
      </c>
      <c r="X277" s="4">
        <v>781.684981684981</v>
      </c>
      <c r="Y277" s="4">
        <v>781.684981684981</v>
      </c>
      <c r="Z277" s="4">
        <v>754.688644688644</v>
      </c>
      <c r="AA277" s="4">
        <v>-0.253906</v>
      </c>
      <c r="AB277" s="4">
        <v>0.041565</v>
      </c>
      <c r="AC277" s="4">
        <v>0.976746</v>
      </c>
      <c r="AD277" s="4">
        <v>6.564636</v>
      </c>
      <c r="AE277" s="4">
        <v>-1.9664</v>
      </c>
      <c r="AF277" s="4">
        <v>-6.886139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25.0</v>
      </c>
      <c r="AM277" s="1"/>
      <c r="AN277" s="1"/>
      <c r="AO277" s="1"/>
    </row>
    <row r="278">
      <c r="A278" s="2">
        <v>44260.90580868055</v>
      </c>
      <c r="B278" s="4">
        <v>0.481520684134381</v>
      </c>
      <c r="C278" s="4">
        <v>0.0323622113865775</v>
      </c>
      <c r="D278" s="4">
        <v>1.20614350239138</v>
      </c>
      <c r="E278" s="4">
        <v>0.096368371698128</v>
      </c>
      <c r="F278" s="4">
        <v>0.457675733722524</v>
      </c>
      <c r="G278" s="4">
        <v>-0.296328658593132</v>
      </c>
      <c r="H278" s="4">
        <v>1.03260851214675</v>
      </c>
      <c r="I278" s="4">
        <v>0.153413490270396</v>
      </c>
      <c r="J278" s="4">
        <v>0.944756223498379</v>
      </c>
      <c r="K278" s="4">
        <v>-0.077574310398574</v>
      </c>
      <c r="L278" s="4">
        <v>0.693388529586328</v>
      </c>
      <c r="M278" s="4">
        <v>0.881332080181658</v>
      </c>
      <c r="N278" s="4">
        <v>0.313132843855693</v>
      </c>
      <c r="O278" s="4">
        <v>-0.171156192751204</v>
      </c>
      <c r="P278" s="4">
        <v>0.385220941430407</v>
      </c>
      <c r="Q278" s="4">
        <v>0.45172683464958</v>
      </c>
      <c r="R278" s="4">
        <v>0.0926363400194453</v>
      </c>
      <c r="S278" s="4">
        <v>-0.641009923590798</v>
      </c>
      <c r="T278" s="4">
        <v>0.383524243446298</v>
      </c>
      <c r="U278" s="4">
        <v>0.36587252717818</v>
      </c>
      <c r="V278" s="4">
        <v>798.205128205128</v>
      </c>
      <c r="W278" s="4">
        <v>798.608058608058</v>
      </c>
      <c r="X278" s="4">
        <v>795.384615384615</v>
      </c>
      <c r="Y278" s="4">
        <v>811.098901098901</v>
      </c>
      <c r="Z278" s="4">
        <v>980.7326007326</v>
      </c>
      <c r="AA278" s="4">
        <v>-0.243896</v>
      </c>
      <c r="AB278" s="4">
        <v>0.021545</v>
      </c>
      <c r="AC278" s="4">
        <v>0.975708</v>
      </c>
      <c r="AD278" s="4">
        <v>5.749664</v>
      </c>
      <c r="AE278" s="4">
        <v>-1.59256</v>
      </c>
      <c r="AF278" s="4">
        <v>-5.85434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25.0</v>
      </c>
      <c r="AM278" s="1"/>
      <c r="AN278" s="1"/>
      <c r="AO278" s="1"/>
    </row>
    <row r="279">
      <c r="A279" s="2">
        <v>44260.90582025463</v>
      </c>
      <c r="B279" s="4">
        <v>0.623991528949317</v>
      </c>
      <c r="C279" s="4">
        <v>0.189465200137316</v>
      </c>
      <c r="D279" s="4">
        <v>0.710047576396649</v>
      </c>
      <c r="E279" s="4">
        <v>0.485786158505492</v>
      </c>
      <c r="F279" s="4">
        <v>0.197637635182163</v>
      </c>
      <c r="G279" s="4">
        <v>-0.110277833215892</v>
      </c>
      <c r="H279" s="4">
        <v>0.817736264372899</v>
      </c>
      <c r="I279" s="4">
        <v>0.219883665524741</v>
      </c>
      <c r="J279" s="4">
        <v>0.810704377930721</v>
      </c>
      <c r="K279" s="4">
        <v>-0.00871215697746492</v>
      </c>
      <c r="L279" s="4">
        <v>0.761258076955413</v>
      </c>
      <c r="M279" s="4">
        <v>0.812638604673884</v>
      </c>
      <c r="N279" s="4">
        <v>0.307405914903465</v>
      </c>
      <c r="O279" s="4">
        <v>-0.146525214211452</v>
      </c>
      <c r="P279" s="4">
        <v>0.359445411246503</v>
      </c>
      <c r="Q279" s="4">
        <v>0.347764153641954</v>
      </c>
      <c r="R279" s="4">
        <v>0.0693223333308579</v>
      </c>
      <c r="S279" s="4">
        <v>-0.560110747336719</v>
      </c>
      <c r="T279" s="4">
        <v>0.41903745535428</v>
      </c>
      <c r="U279" s="4">
        <v>0.299569328735648</v>
      </c>
      <c r="V279" s="4">
        <v>796.190476190476</v>
      </c>
      <c r="W279" s="4">
        <v>790.952380952381</v>
      </c>
      <c r="X279" s="4">
        <v>817.545787545787</v>
      </c>
      <c r="Y279" s="4">
        <v>790.952380952381</v>
      </c>
      <c r="Z279" s="4">
        <v>636.227106227106</v>
      </c>
      <c r="AA279" s="4">
        <v>-0.245789</v>
      </c>
      <c r="AB279" s="4">
        <v>0.051758</v>
      </c>
      <c r="AC279" s="4">
        <v>0.978149</v>
      </c>
      <c r="AD279" s="4">
        <v>3.327179</v>
      </c>
      <c r="AE279" s="4">
        <v>-0.471039</v>
      </c>
      <c r="AF279" s="4">
        <v>-4.747772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25.0</v>
      </c>
      <c r="AM279" s="1"/>
      <c r="AN279" s="1"/>
      <c r="AO279" s="1"/>
    </row>
    <row r="280">
      <c r="A280" s="2">
        <v>44260.905831828706</v>
      </c>
      <c r="B280" s="4">
        <v>0.285889753546679</v>
      </c>
      <c r="C280" s="4">
        <v>0.0564626330251109</v>
      </c>
      <c r="D280" s="4">
        <v>0.862257783898724</v>
      </c>
      <c r="E280" s="4">
        <v>0.33085416367762</v>
      </c>
      <c r="F280" s="4">
        <v>0.30216237531667</v>
      </c>
      <c r="G280" s="4">
        <v>-0.0944261765087882</v>
      </c>
      <c r="H280" s="4">
        <v>0.690488910147533</v>
      </c>
      <c r="I280" s="4">
        <v>0.281159605599042</v>
      </c>
      <c r="J280" s="4">
        <v>0.94029336844242</v>
      </c>
      <c r="K280" s="4">
        <v>0.0248825806047768</v>
      </c>
      <c r="L280" s="4">
        <v>0.760007912627321</v>
      </c>
      <c r="M280" s="4">
        <v>0.750526357201716</v>
      </c>
      <c r="N280" s="4">
        <v>0.352725248331954</v>
      </c>
      <c r="O280" s="4">
        <v>-0.131950826835508</v>
      </c>
      <c r="P280" s="4">
        <v>0.295789045426723</v>
      </c>
      <c r="Q280" s="4">
        <v>0.405627975725977</v>
      </c>
      <c r="R280" s="4">
        <v>0.0645724368241306</v>
      </c>
      <c r="S280" s="4">
        <v>-0.625343651477695</v>
      </c>
      <c r="T280" s="4">
        <v>0.468618300495069</v>
      </c>
      <c r="U280" s="4">
        <v>0.174010980427646</v>
      </c>
      <c r="V280" s="4">
        <v>783.296703296703</v>
      </c>
      <c r="W280" s="4">
        <v>782.490842490842</v>
      </c>
      <c r="X280" s="4">
        <v>788.534798534798</v>
      </c>
      <c r="Y280" s="4">
        <v>786.117216117216</v>
      </c>
      <c r="Z280" s="4">
        <v>880.40293040293</v>
      </c>
      <c r="AA280" s="4">
        <v>-0.25769</v>
      </c>
      <c r="AB280" s="4">
        <v>0.036377</v>
      </c>
      <c r="AC280" s="4">
        <v>0.97876</v>
      </c>
      <c r="AD280" s="4">
        <v>4.321594</v>
      </c>
      <c r="AE280" s="4">
        <v>-0.074768</v>
      </c>
      <c r="AF280" s="4">
        <v>-9.99649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25.0</v>
      </c>
      <c r="AM280" s="1"/>
      <c r="AN280" s="1"/>
      <c r="AO280" s="1"/>
    </row>
    <row r="281">
      <c r="A281" s="2">
        <v>44260.905843402776</v>
      </c>
      <c r="B281" s="4">
        <v>0.796121709473899</v>
      </c>
      <c r="C281" s="4">
        <v>0.0786386703265541</v>
      </c>
      <c r="D281" s="4">
        <v>1.16841191668905</v>
      </c>
      <c r="E281" s="4">
        <v>0.495814182082509</v>
      </c>
      <c r="F281" s="4">
        <v>0.406152310833204</v>
      </c>
      <c r="G281" s="4">
        <v>-0.393704527673547</v>
      </c>
      <c r="H281" s="4">
        <v>0.993190300338038</v>
      </c>
      <c r="I281" s="4">
        <v>0.176824149720108</v>
      </c>
      <c r="J281" s="4">
        <v>1.11543982195757</v>
      </c>
      <c r="K281" s="4">
        <v>-0.0164844726865804</v>
      </c>
      <c r="L281" s="4">
        <v>1.01301056818493</v>
      </c>
      <c r="M281" s="4">
        <v>0.88841420526389</v>
      </c>
      <c r="N281" s="4">
        <v>0.397483951807985</v>
      </c>
      <c r="O281" s="4">
        <v>-0.197112539336468</v>
      </c>
      <c r="P281" s="4">
        <v>0.452094635628687</v>
      </c>
      <c r="Q281" s="4">
        <v>0.409419042380152</v>
      </c>
      <c r="R281" s="4">
        <v>0.117902103148597</v>
      </c>
      <c r="S281" s="4">
        <v>-0.530686736996272</v>
      </c>
      <c r="T281" s="4">
        <v>0.400527102483628</v>
      </c>
      <c r="U281" s="4">
        <v>0.329410017885222</v>
      </c>
      <c r="V281" s="4">
        <v>798.608058608058</v>
      </c>
      <c r="W281" s="4">
        <v>789.743589743589</v>
      </c>
      <c r="X281" s="4">
        <v>789.743589743589</v>
      </c>
      <c r="Y281" s="4">
        <v>812.307692307692</v>
      </c>
      <c r="Z281" s="4">
        <v>983.956043956044</v>
      </c>
      <c r="AA281" s="4">
        <v>-0.249939</v>
      </c>
      <c r="AB281" s="4">
        <v>0.03241</v>
      </c>
      <c r="AC281" s="4">
        <v>0.977661</v>
      </c>
      <c r="AD281" s="4">
        <v>5.323486</v>
      </c>
      <c r="AE281" s="4">
        <v>0.02243</v>
      </c>
      <c r="AF281" s="4">
        <v>-2.29538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25.0</v>
      </c>
      <c r="AM281" s="1"/>
      <c r="AN281" s="1"/>
      <c r="AO281" s="1"/>
    </row>
    <row r="282">
      <c r="A282" s="2">
        <v>44260.90585496528</v>
      </c>
      <c r="B282" s="4">
        <v>0.715468039837202</v>
      </c>
      <c r="C282" s="4">
        <v>0.10312580215274</v>
      </c>
      <c r="D282" s="4">
        <v>1.14237360859164</v>
      </c>
      <c r="E282" s="4">
        <v>0.511979198329581</v>
      </c>
      <c r="F282" s="4">
        <v>0.226185321291713</v>
      </c>
      <c r="G282" s="4">
        <v>-0.240944011369966</v>
      </c>
      <c r="H282" s="4">
        <v>0.838739011121184</v>
      </c>
      <c r="I282" s="4">
        <v>0.221394254945491</v>
      </c>
      <c r="J282" s="4">
        <v>1.16196781677216</v>
      </c>
      <c r="K282" s="4">
        <v>0.183571358034728</v>
      </c>
      <c r="L282" s="4">
        <v>1.0869679573167</v>
      </c>
      <c r="M282" s="4">
        <v>0.955009040433859</v>
      </c>
      <c r="N282" s="4">
        <v>0.464080267897727</v>
      </c>
      <c r="O282" s="4">
        <v>-0.239010233687983</v>
      </c>
      <c r="P282" s="4">
        <v>0.691345785479441</v>
      </c>
      <c r="Q282" s="4">
        <v>0.396130200841725</v>
      </c>
      <c r="R282" s="4">
        <v>0.0644920328554481</v>
      </c>
      <c r="S282" s="4">
        <v>-0.460605845600506</v>
      </c>
      <c r="T282" s="4">
        <v>0.514862164810165</v>
      </c>
      <c r="U282" s="4">
        <v>0.260663795245191</v>
      </c>
      <c r="V282" s="4">
        <v>790.14652014652</v>
      </c>
      <c r="W282" s="4">
        <v>790.54945054945</v>
      </c>
      <c r="X282" s="4">
        <v>805.860805860805</v>
      </c>
      <c r="Y282" s="4">
        <v>796.190476190476</v>
      </c>
      <c r="Z282" s="4">
        <v>674.102564102564</v>
      </c>
      <c r="AA282" s="4">
        <v>-0.258545</v>
      </c>
      <c r="AB282" s="4">
        <v>0.055481</v>
      </c>
      <c r="AC282" s="4">
        <v>0.965698</v>
      </c>
      <c r="AD282" s="4">
        <v>2.781372</v>
      </c>
      <c r="AE282" s="4">
        <v>-3.416901</v>
      </c>
      <c r="AF282" s="4">
        <v>-5.600128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25.0</v>
      </c>
      <c r="AM282" s="1"/>
      <c r="AN282" s="1"/>
      <c r="AO282" s="1"/>
    </row>
    <row r="283">
      <c r="A283" s="2">
        <v>44260.90586666667</v>
      </c>
      <c r="B283" s="4">
        <v>0.34314465820606</v>
      </c>
      <c r="C283" s="4">
        <v>0.214918829603049</v>
      </c>
      <c r="D283" s="4">
        <v>1.28378197010407</v>
      </c>
      <c r="E283" s="4">
        <v>0.433613527056118</v>
      </c>
      <c r="F283" s="4">
        <v>-0.025928753408747</v>
      </c>
      <c r="G283" s="4">
        <v>-0.193403102821548</v>
      </c>
      <c r="H283" s="4">
        <v>0.90553638361045</v>
      </c>
      <c r="I283" s="4">
        <v>0.0370514899573051</v>
      </c>
      <c r="J283" s="4">
        <v>1.1244058866509</v>
      </c>
      <c r="K283" s="4">
        <v>0.243746193464836</v>
      </c>
      <c r="L283" s="4">
        <v>0.979634878262825</v>
      </c>
      <c r="M283" s="4">
        <v>0.883404581214058</v>
      </c>
      <c r="N283" s="4">
        <v>0.370674172344314</v>
      </c>
      <c r="O283" s="4">
        <v>-0.262872658022537</v>
      </c>
      <c r="P283" s="4">
        <v>0.598939593217081</v>
      </c>
      <c r="Q283" s="4">
        <v>0.463523604826449</v>
      </c>
      <c r="R283" s="4">
        <v>0.0039862740668481</v>
      </c>
      <c r="S283" s="4">
        <v>-0.417035086280971</v>
      </c>
      <c r="T283" s="4">
        <v>0.546960408679694</v>
      </c>
      <c r="U283" s="4">
        <v>0.291164618812862</v>
      </c>
      <c r="V283" s="4">
        <v>785.714285714285</v>
      </c>
      <c r="W283" s="4">
        <v>788.131868131868</v>
      </c>
      <c r="X283" s="4">
        <v>809.084249084249</v>
      </c>
      <c r="Y283" s="4">
        <v>795.787545787545</v>
      </c>
      <c r="Z283" s="4">
        <v>832.857142857142</v>
      </c>
      <c r="AA283" s="4">
        <v>-0.217957</v>
      </c>
      <c r="AB283" s="4">
        <v>0.062317</v>
      </c>
      <c r="AC283" s="4">
        <v>0.981934</v>
      </c>
      <c r="AD283" s="4">
        <v>2.631836</v>
      </c>
      <c r="AE283" s="4">
        <v>-1.936493</v>
      </c>
      <c r="AF283" s="4">
        <v>2.235565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25.0</v>
      </c>
      <c r="AM283" s="1"/>
      <c r="AN283" s="1"/>
      <c r="AO283" s="1"/>
    </row>
    <row r="284">
      <c r="A284" s="2">
        <v>44260.905878125</v>
      </c>
      <c r="B284" s="4">
        <v>0.504590584843278</v>
      </c>
      <c r="C284" s="4">
        <v>0.170677308176813</v>
      </c>
      <c r="D284" s="4">
        <v>0.934126512350638</v>
      </c>
      <c r="E284" s="4">
        <v>0.349778128037046</v>
      </c>
      <c r="F284" s="4">
        <v>0.183939810535373</v>
      </c>
      <c r="G284" s="4">
        <v>-0.305712980144193</v>
      </c>
      <c r="H284" s="4">
        <v>0.812507841842406</v>
      </c>
      <c r="I284" s="4">
        <v>0.0733595322048519</v>
      </c>
      <c r="J284" s="4">
        <v>0.863391017249118</v>
      </c>
      <c r="K284" s="4">
        <v>0.098067057300874</v>
      </c>
      <c r="L284" s="4">
        <v>0.788744871901988</v>
      </c>
      <c r="M284" s="4">
        <v>0.370228388283221</v>
      </c>
      <c r="N284" s="4">
        <v>0.407422017011773</v>
      </c>
      <c r="O284" s="4">
        <v>-0.140807233830903</v>
      </c>
      <c r="P284" s="4">
        <v>0.396322867723058</v>
      </c>
      <c r="Q284" s="4">
        <v>0.52589967449373</v>
      </c>
      <c r="R284" s="4">
        <v>-0.0745562513564359</v>
      </c>
      <c r="S284" s="4">
        <v>-0.409311505560458</v>
      </c>
      <c r="T284" s="4">
        <v>0.554149858811134</v>
      </c>
      <c r="U284" s="4">
        <v>0.245361161563874</v>
      </c>
      <c r="V284" s="4">
        <v>801.025641025641</v>
      </c>
      <c r="W284" s="4">
        <v>788.534798534798</v>
      </c>
      <c r="X284" s="4">
        <v>799.010989010989</v>
      </c>
      <c r="Y284" s="4">
        <v>803.040293040293</v>
      </c>
      <c r="Z284" s="4">
        <v>1024.65201465201</v>
      </c>
      <c r="AA284" s="4">
        <v>-0.205017</v>
      </c>
      <c r="AB284" s="4">
        <v>0.065857</v>
      </c>
      <c r="AC284" s="4">
        <v>0.983276</v>
      </c>
      <c r="AD284" s="4">
        <v>2.175751</v>
      </c>
      <c r="AE284" s="4">
        <v>-1.9664</v>
      </c>
      <c r="AF284" s="4">
        <v>-1.40564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25.0</v>
      </c>
      <c r="AM284" s="1"/>
      <c r="AN284" s="1"/>
      <c r="AO284" s="1"/>
    </row>
    <row r="285">
      <c r="A285" s="2">
        <v>44260.905889699075</v>
      </c>
      <c r="B285" s="4">
        <v>0.597080785165472</v>
      </c>
      <c r="C285" s="4">
        <v>-0.0457023346556454</v>
      </c>
      <c r="D285" s="4">
        <v>0.659594276328544</v>
      </c>
      <c r="E285" s="4">
        <v>0.27487266982593</v>
      </c>
      <c r="F285" s="4">
        <v>0.407278650431601</v>
      </c>
      <c r="G285" s="4">
        <v>-0.188725378768647</v>
      </c>
      <c r="H285" s="4">
        <v>0.602081724084668</v>
      </c>
      <c r="I285" s="4">
        <v>0.320832483852918</v>
      </c>
      <c r="J285" s="4">
        <v>1.27826879803813</v>
      </c>
      <c r="K285" s="4">
        <v>-0.00542198962425818</v>
      </c>
      <c r="L285" s="4">
        <v>0.788118628504736</v>
      </c>
      <c r="M285" s="4">
        <v>0.779401690267055</v>
      </c>
      <c r="N285" s="4">
        <v>0.324589829266642</v>
      </c>
      <c r="O285" s="4">
        <v>-0.128548852369506</v>
      </c>
      <c r="P285" s="4">
        <v>0.3479963762308</v>
      </c>
      <c r="Q285" s="4">
        <v>0.514865947840658</v>
      </c>
      <c r="R285" s="4">
        <v>-0.129671297164249</v>
      </c>
      <c r="S285" s="4">
        <v>-0.421232634527114</v>
      </c>
      <c r="T285" s="4">
        <v>0.534634636795055</v>
      </c>
      <c r="U285" s="4">
        <v>0.348362490816867</v>
      </c>
      <c r="V285" s="4">
        <v>809.084249084249</v>
      </c>
      <c r="W285" s="4">
        <v>786.520146520146</v>
      </c>
      <c r="X285" s="4">
        <v>801.025641025641</v>
      </c>
      <c r="Y285" s="4">
        <v>809.890109890109</v>
      </c>
      <c r="Z285" s="4">
        <v>706.739926739926</v>
      </c>
      <c r="AA285" s="4">
        <v>-0.196106</v>
      </c>
      <c r="AB285" s="4">
        <v>0.036987</v>
      </c>
      <c r="AC285" s="4">
        <v>0.991211</v>
      </c>
      <c r="AD285" s="4">
        <v>1.375732</v>
      </c>
      <c r="AE285" s="4">
        <v>-1.40564</v>
      </c>
      <c r="AF285" s="4">
        <v>-3.544006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25.0</v>
      </c>
      <c r="AM285" s="1"/>
      <c r="AN285" s="1"/>
      <c r="AO285" s="1"/>
    </row>
    <row r="286">
      <c r="A286" s="2">
        <v>44260.905901273145</v>
      </c>
      <c r="B286" s="4">
        <v>-0.115275060253369</v>
      </c>
      <c r="C286" s="4">
        <v>-0.126253946677462</v>
      </c>
      <c r="D286" s="4">
        <v>0.702949667508941</v>
      </c>
      <c r="E286" s="4">
        <v>0.0130947084365416</v>
      </c>
      <c r="F286" s="4">
        <v>0.490725642744868</v>
      </c>
      <c r="G286" s="4">
        <v>-0.15086371967775</v>
      </c>
      <c r="H286" s="4">
        <v>0.475487812155922</v>
      </c>
      <c r="I286" s="4">
        <v>0.305555212437699</v>
      </c>
      <c r="J286" s="4">
        <v>1.32549444320199</v>
      </c>
      <c r="K286" s="4">
        <v>0.0887311094322957</v>
      </c>
      <c r="L286" s="4">
        <v>0.754745159915875</v>
      </c>
      <c r="M286" s="4">
        <v>1.07948453186163</v>
      </c>
      <c r="N286" s="4">
        <v>0.299717083108889</v>
      </c>
      <c r="O286" s="4">
        <v>-0.183244638007679</v>
      </c>
      <c r="P286" s="4">
        <v>0.286426342091015</v>
      </c>
      <c r="Q286" s="4">
        <v>0.491614027723095</v>
      </c>
      <c r="R286" s="4">
        <v>-0.0226734644726562</v>
      </c>
      <c r="S286" s="4">
        <v>-0.553045339241453</v>
      </c>
      <c r="T286" s="4">
        <v>0.439393115541555</v>
      </c>
      <c r="U286" s="4">
        <v>0.235187251088947</v>
      </c>
      <c r="V286" s="4">
        <v>786.117216117216</v>
      </c>
      <c r="W286" s="4">
        <v>784.908424908424</v>
      </c>
      <c r="X286" s="4">
        <v>804.249084249084</v>
      </c>
      <c r="Y286" s="4">
        <v>792.161172161172</v>
      </c>
      <c r="Z286" s="4">
        <v>682.967032967033</v>
      </c>
      <c r="AA286" s="4">
        <v>-0.198425</v>
      </c>
      <c r="AB286" s="4">
        <v>0.025574</v>
      </c>
      <c r="AC286" s="4">
        <v>0.989075</v>
      </c>
      <c r="AD286" s="4">
        <v>2.975769</v>
      </c>
      <c r="AE286" s="4">
        <v>-1.158905</v>
      </c>
      <c r="AF286" s="4">
        <v>1.024323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25.0</v>
      </c>
      <c r="AM286" s="1"/>
      <c r="AN286" s="1"/>
      <c r="AO286" s="1"/>
    </row>
    <row r="287">
      <c r="A287" s="2">
        <v>44260.90591284722</v>
      </c>
      <c r="B287" s="4">
        <v>0.235522859737133</v>
      </c>
      <c r="C287" s="4">
        <v>0.0762451022315701</v>
      </c>
      <c r="D287" s="4">
        <v>0.892187001192979</v>
      </c>
      <c r="E287" s="4">
        <v>0.471593154522991</v>
      </c>
      <c r="F287" s="4">
        <v>0.51168947462423</v>
      </c>
      <c r="G287" s="4">
        <v>-0.0798240714849308</v>
      </c>
      <c r="H287" s="4">
        <v>0.441539680065562</v>
      </c>
      <c r="I287" s="4">
        <v>0.554453080020421</v>
      </c>
      <c r="J287" s="4">
        <v>1.07235489179172</v>
      </c>
      <c r="K287" s="4">
        <v>-0.0246339446475033</v>
      </c>
      <c r="L287" s="4">
        <v>0.685843457143129</v>
      </c>
      <c r="M287" s="4">
        <v>1.13687864806449</v>
      </c>
      <c r="N287" s="4">
        <v>0.570658263422306</v>
      </c>
      <c r="O287" s="4">
        <v>-0.317319284863606</v>
      </c>
      <c r="P287" s="4">
        <v>0.318570299373567</v>
      </c>
      <c r="Q287" s="4">
        <v>0.461301829775683</v>
      </c>
      <c r="R287" s="4">
        <v>0.105648486400571</v>
      </c>
      <c r="S287" s="4">
        <v>-0.521064610294282</v>
      </c>
      <c r="T287" s="4">
        <v>0.426505771998803</v>
      </c>
      <c r="U287" s="4">
        <v>0.359849951778426</v>
      </c>
      <c r="V287" s="4">
        <v>856.227106227106</v>
      </c>
      <c r="W287" s="4">
        <v>858.241758241758</v>
      </c>
      <c r="X287" s="4">
        <v>758.717948717948</v>
      </c>
      <c r="Y287" s="4">
        <v>826.007326007326</v>
      </c>
      <c r="Z287" s="4">
        <v>984.761904761904</v>
      </c>
      <c r="AA287" s="4">
        <v>-0.19281</v>
      </c>
      <c r="AB287" s="4">
        <v>0.043213</v>
      </c>
      <c r="AC287" s="4">
        <v>0.996643</v>
      </c>
      <c r="AD287" s="4">
        <v>2.729034</v>
      </c>
      <c r="AE287" s="4">
        <v>-0.052338</v>
      </c>
      <c r="AF287" s="4">
        <v>0.418701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25.0</v>
      </c>
      <c r="AM287" s="1"/>
      <c r="AN287" s="1"/>
      <c r="AO287" s="1"/>
    </row>
    <row r="288">
      <c r="A288" s="2">
        <v>44260.9059244213</v>
      </c>
      <c r="B288" s="4">
        <v>2.02247236710561</v>
      </c>
      <c r="C288" s="4">
        <v>2.12974470635999</v>
      </c>
      <c r="D288" s="4">
        <v>0.919461181141226</v>
      </c>
      <c r="E288" s="4">
        <v>1.61099988179021</v>
      </c>
      <c r="F288" s="4">
        <v>0.820219359206731</v>
      </c>
      <c r="G288" s="4">
        <v>0.348325466991879</v>
      </c>
      <c r="H288" s="4">
        <v>0.640244462710828</v>
      </c>
      <c r="I288" s="4">
        <v>0.775908300441842</v>
      </c>
      <c r="J288" s="4">
        <v>1.14682009913084</v>
      </c>
      <c r="K288" s="4">
        <v>0.339915162959518</v>
      </c>
      <c r="L288" s="4">
        <v>0.552381195981731</v>
      </c>
      <c r="M288" s="4">
        <v>1.49065280582406</v>
      </c>
      <c r="N288" s="4">
        <v>0.753668127263538</v>
      </c>
      <c r="O288" s="4">
        <v>0.149084448767462</v>
      </c>
      <c r="P288" s="4">
        <v>0.382112886251331</v>
      </c>
      <c r="Q288" s="4">
        <v>0.832108463946423</v>
      </c>
      <c r="R288" s="4">
        <v>0.330354450321591</v>
      </c>
      <c r="S288" s="4">
        <v>-0.241145175843251</v>
      </c>
      <c r="T288" s="4">
        <v>0.492283340690968</v>
      </c>
      <c r="U288" s="4">
        <v>0.659196421405599</v>
      </c>
      <c r="V288" s="4">
        <v>787.326007326007</v>
      </c>
      <c r="W288" s="4">
        <v>767.985347985348</v>
      </c>
      <c r="X288" s="4">
        <v>729.706959706959</v>
      </c>
      <c r="Y288" s="4">
        <v>785.714285714285</v>
      </c>
      <c r="Z288" s="4">
        <v>691.025641025641</v>
      </c>
      <c r="AA288" s="4">
        <v>-0.226318</v>
      </c>
      <c r="AB288" s="4">
        <v>0.046814</v>
      </c>
      <c r="AC288" s="4">
        <v>0.984863</v>
      </c>
      <c r="AD288" s="4">
        <v>3.805695</v>
      </c>
      <c r="AE288" s="4">
        <v>0.650482</v>
      </c>
      <c r="AF288" s="4">
        <v>-3.20755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25.0</v>
      </c>
      <c r="AM288" s="1"/>
      <c r="AN288" s="1"/>
      <c r="AO288" s="1"/>
    </row>
    <row r="289">
      <c r="A289" s="2">
        <v>44260.90593599537</v>
      </c>
      <c r="B289" s="4">
        <v>1.99607244194574</v>
      </c>
      <c r="C289" s="4">
        <v>2.11643702275025</v>
      </c>
      <c r="D289" s="4">
        <v>2.45175434613436</v>
      </c>
      <c r="E289" s="4">
        <v>1.52308576063447</v>
      </c>
      <c r="F289" s="4">
        <v>1.05472446844957</v>
      </c>
      <c r="G289" s="4">
        <v>0.551817723092895</v>
      </c>
      <c r="H289" s="4">
        <v>0.902153293567614</v>
      </c>
      <c r="I289" s="4">
        <v>0.671798635979294</v>
      </c>
      <c r="J289" s="4">
        <v>1.5331313068777</v>
      </c>
      <c r="K289" s="4">
        <v>0.675798347446798</v>
      </c>
      <c r="L289" s="4">
        <v>1.09418842633561</v>
      </c>
      <c r="M289" s="4">
        <v>1.36777967307828</v>
      </c>
      <c r="N289" s="4">
        <v>0.741974985964433</v>
      </c>
      <c r="O289" s="4">
        <v>0.263765456984331</v>
      </c>
      <c r="P289" s="4">
        <v>0.600567690891592</v>
      </c>
      <c r="Q289" s="4">
        <v>0.827517867714133</v>
      </c>
      <c r="R289" s="4">
        <v>0.375206878327074</v>
      </c>
      <c r="S289" s="4">
        <v>-0.165434108977884</v>
      </c>
      <c r="T289" s="4">
        <v>0.563256511608104</v>
      </c>
      <c r="U289" s="4">
        <v>0.686904018708924</v>
      </c>
      <c r="V289" s="4">
        <v>774.029304029304</v>
      </c>
      <c r="W289" s="4">
        <v>773.626373626373</v>
      </c>
      <c r="X289" s="4">
        <v>718.827838827838</v>
      </c>
      <c r="Y289" s="4">
        <v>786.117216117216</v>
      </c>
      <c r="Z289" s="4">
        <v>691.025641025641</v>
      </c>
      <c r="AA289" s="4">
        <v>-0.268066</v>
      </c>
      <c r="AB289" s="4">
        <v>0.06604</v>
      </c>
      <c r="AC289" s="4">
        <v>0.967041</v>
      </c>
      <c r="AD289" s="4">
        <v>3.334656</v>
      </c>
      <c r="AE289" s="4">
        <v>-2.347717</v>
      </c>
      <c r="AF289" s="4">
        <v>-0.306549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25.0</v>
      </c>
      <c r="AM289" s="1"/>
      <c r="AN289" s="1"/>
      <c r="AO289" s="1"/>
    </row>
    <row r="290">
      <c r="A290" s="2">
        <v>44260.905947569445</v>
      </c>
      <c r="B290" s="4">
        <v>1.36321983936695</v>
      </c>
      <c r="C290" s="4">
        <v>0.845396840009328</v>
      </c>
      <c r="D290" s="4">
        <v>2.48232234207802</v>
      </c>
      <c r="E290" s="4">
        <v>0.844262559165514</v>
      </c>
      <c r="F290" s="4">
        <v>0.97828548489523</v>
      </c>
      <c r="G290" s="4">
        <v>0.703515856031475</v>
      </c>
      <c r="H290" s="4">
        <v>0.963346917293589</v>
      </c>
      <c r="I290" s="4">
        <v>0.354983867763009</v>
      </c>
      <c r="J290" s="4">
        <v>1.52328215302508</v>
      </c>
      <c r="K290" s="4">
        <v>0.678742706190078</v>
      </c>
      <c r="L290" s="4">
        <v>1.12469942552213</v>
      </c>
      <c r="M290" s="4">
        <v>0.979323717318775</v>
      </c>
      <c r="N290" s="4">
        <v>0.508023454473092</v>
      </c>
      <c r="O290" s="4">
        <v>0.00207529209949576</v>
      </c>
      <c r="P290" s="4">
        <v>0.49212056931824</v>
      </c>
      <c r="Q290" s="4">
        <v>0.585222689823268</v>
      </c>
      <c r="R290" s="4">
        <v>0.261302813377741</v>
      </c>
      <c r="S290" s="4">
        <v>-0.340114762407936</v>
      </c>
      <c r="T290" s="4">
        <v>0.568423332772649</v>
      </c>
      <c r="U290" s="4">
        <v>0.528427749779958</v>
      </c>
      <c r="V290" s="4">
        <v>807.875457875457</v>
      </c>
      <c r="W290" s="4">
        <v>796.996336996337</v>
      </c>
      <c r="X290" s="4">
        <v>742.197802197802</v>
      </c>
      <c r="Y290" s="4">
        <v>812.710622710622</v>
      </c>
      <c r="Z290" s="4">
        <v>1009.34065934065</v>
      </c>
      <c r="AA290" s="4">
        <v>-0.252197</v>
      </c>
      <c r="AB290" s="4">
        <v>0.04126</v>
      </c>
      <c r="AC290" s="4">
        <v>0.978943</v>
      </c>
      <c r="AD290" s="4">
        <v>3.992615</v>
      </c>
      <c r="AE290" s="4">
        <v>-1.226196</v>
      </c>
      <c r="AF290" s="4">
        <v>-2.85614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25.0</v>
      </c>
      <c r="AM290" s="1"/>
      <c r="AN290" s="1"/>
      <c r="AO290" s="1"/>
    </row>
    <row r="291">
      <c r="A291" s="2">
        <v>44260.90595914352</v>
      </c>
      <c r="B291" s="4">
        <v>0.942630246519874</v>
      </c>
      <c r="C291" s="4">
        <v>0.777384273883112</v>
      </c>
      <c r="D291" s="4">
        <v>1.97075090362355</v>
      </c>
      <c r="E291" s="4">
        <v>0.927731830925222</v>
      </c>
      <c r="F291" s="4">
        <v>0.649793597516848</v>
      </c>
      <c r="G291" s="4">
        <v>0.337057307642248</v>
      </c>
      <c r="H291" s="4">
        <v>1.10380389371383</v>
      </c>
      <c r="I291" s="4">
        <v>0.328267138711835</v>
      </c>
      <c r="J291" s="4">
        <v>0.988197355985397</v>
      </c>
      <c r="K291" s="4">
        <v>0.596045298904221</v>
      </c>
      <c r="L291" s="4">
        <v>1.36115560309092</v>
      </c>
      <c r="M291" s="4">
        <v>0.725403921945769</v>
      </c>
      <c r="N291" s="4">
        <v>0.556521060837557</v>
      </c>
      <c r="O291" s="4">
        <v>-0.105450414964492</v>
      </c>
      <c r="P291" s="4">
        <v>0.562137003359526</v>
      </c>
      <c r="Q291" s="4">
        <v>0.507125598278335</v>
      </c>
      <c r="R291" s="4">
        <v>0.203001274562979</v>
      </c>
      <c r="S291" s="4">
        <v>-0.374344836772943</v>
      </c>
      <c r="T291" s="4">
        <v>0.536948298588181</v>
      </c>
      <c r="U291" s="4">
        <v>0.306339289296342</v>
      </c>
      <c r="V291" s="4">
        <v>805.457875457875</v>
      </c>
      <c r="W291" s="4">
        <v>793.772893772893</v>
      </c>
      <c r="X291" s="4">
        <v>781.684981684981</v>
      </c>
      <c r="Y291" s="4">
        <v>810.29304029304</v>
      </c>
      <c r="Z291" s="4">
        <v>692.637362637362</v>
      </c>
      <c r="AA291" s="4">
        <v>-0.239319</v>
      </c>
      <c r="AB291" s="4">
        <v>0.069946</v>
      </c>
      <c r="AC291" s="4">
        <v>0.975403</v>
      </c>
      <c r="AD291" s="4">
        <v>3.162689</v>
      </c>
      <c r="AE291" s="4">
        <v>-1.682281</v>
      </c>
      <c r="AF291" s="4">
        <v>-0.792542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25.0</v>
      </c>
      <c r="AM291" s="1"/>
      <c r="AN291" s="1"/>
      <c r="AO291" s="1"/>
    </row>
    <row r="292">
      <c r="A292" s="2">
        <v>44260.905970810185</v>
      </c>
      <c r="B292" s="4">
        <v>0.697805564129451</v>
      </c>
      <c r="C292" s="4">
        <v>0.583482500087916</v>
      </c>
      <c r="D292" s="4">
        <v>1.59138076256554</v>
      </c>
      <c r="E292" s="4">
        <v>0.876401283090859</v>
      </c>
      <c r="F292" s="4">
        <v>0.501157476820587</v>
      </c>
      <c r="G292" s="4">
        <v>-0.11069063716778</v>
      </c>
      <c r="H292" s="4">
        <v>1.07556567828069</v>
      </c>
      <c r="I292" s="4">
        <v>0.238525180572953</v>
      </c>
      <c r="J292" s="4">
        <v>1.04116819011127</v>
      </c>
      <c r="K292" s="4">
        <v>0.192243427791904</v>
      </c>
      <c r="L292" s="4">
        <v>1.22346207378417</v>
      </c>
      <c r="M292" s="4">
        <v>0.900101096572676</v>
      </c>
      <c r="N292" s="4">
        <v>0.288735124341626</v>
      </c>
      <c r="O292" s="4">
        <v>-0.232401085328974</v>
      </c>
      <c r="P292" s="4">
        <v>0.503371309348656</v>
      </c>
      <c r="Q292" s="4">
        <v>0.379489490947257</v>
      </c>
      <c r="R292" s="4">
        <v>-0.082046565423767</v>
      </c>
      <c r="S292" s="4">
        <v>-0.393996131127468</v>
      </c>
      <c r="T292" s="4">
        <v>0.544331076880322</v>
      </c>
      <c r="U292" s="4">
        <v>0.0546066840246595</v>
      </c>
      <c r="V292" s="4">
        <v>792.967032967033</v>
      </c>
      <c r="W292" s="4">
        <v>786.117216117216</v>
      </c>
      <c r="X292" s="4">
        <v>792.161172161172</v>
      </c>
      <c r="Y292" s="4">
        <v>798.608058608058</v>
      </c>
      <c r="Z292" s="4">
        <v>852.197802197802</v>
      </c>
      <c r="AA292" s="4">
        <v>-0.241699</v>
      </c>
      <c r="AB292" s="4">
        <v>0.059265</v>
      </c>
      <c r="AC292" s="4">
        <v>0.976624</v>
      </c>
      <c r="AD292" s="4">
        <v>2.370148</v>
      </c>
      <c r="AE292" s="4">
        <v>-1.854248</v>
      </c>
      <c r="AF292" s="4">
        <v>-0.762634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25.0</v>
      </c>
      <c r="AM292" s="1"/>
      <c r="AN292" s="1"/>
      <c r="AO292" s="1"/>
    </row>
    <row r="293">
      <c r="A293" s="2">
        <v>44260.90598229167</v>
      </c>
      <c r="B293" s="4">
        <v>0.00349151197197652</v>
      </c>
      <c r="C293" s="4">
        <v>0.353438702015234</v>
      </c>
      <c r="D293" s="4">
        <v>0.902419734475041</v>
      </c>
      <c r="E293" s="4">
        <v>0.40177250231322</v>
      </c>
      <c r="F293" s="4">
        <v>0.389624365403023</v>
      </c>
      <c r="G293" s="4">
        <v>0.0866610000515739</v>
      </c>
      <c r="H293" s="4">
        <v>0.803968686642029</v>
      </c>
      <c r="I293" s="4">
        <v>0.0326022676582822</v>
      </c>
      <c r="J293" s="4">
        <v>1.2316933342357</v>
      </c>
      <c r="K293" s="4">
        <v>0.4104564605858</v>
      </c>
      <c r="L293" s="4">
        <v>0.787335054576363</v>
      </c>
      <c r="M293" s="4">
        <v>1.06709502996528</v>
      </c>
      <c r="N293" s="4">
        <v>0.375942913618075</v>
      </c>
      <c r="O293" s="4">
        <v>-0.269710284468431</v>
      </c>
      <c r="P293" s="4">
        <v>0.332370012632611</v>
      </c>
      <c r="Q293" s="4">
        <v>0.381518859478311</v>
      </c>
      <c r="R293" s="4">
        <v>-0.00897955256496232</v>
      </c>
      <c r="S293" s="4">
        <v>-0.464643829974707</v>
      </c>
      <c r="T293" s="4">
        <v>0.404106971162973</v>
      </c>
      <c r="U293" s="4">
        <v>0.215649701556394</v>
      </c>
      <c r="V293" s="4">
        <v>781.684981684981</v>
      </c>
      <c r="W293" s="4">
        <v>788.534798534798</v>
      </c>
      <c r="X293" s="4">
        <v>779.267399267399</v>
      </c>
      <c r="Y293" s="4">
        <v>785.714285714285</v>
      </c>
      <c r="Z293" s="4">
        <v>848.168498168498</v>
      </c>
      <c r="AA293" s="4">
        <v>-0.232544</v>
      </c>
      <c r="AB293" s="4">
        <v>0.06134</v>
      </c>
      <c r="AC293" s="4">
        <v>0.979309</v>
      </c>
      <c r="AD293" s="4">
        <v>2.85614</v>
      </c>
      <c r="AE293" s="4">
        <v>-1.278534</v>
      </c>
      <c r="AF293" s="4">
        <v>0.074768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25.0</v>
      </c>
      <c r="AM293" s="1"/>
      <c r="AN293" s="1"/>
      <c r="AO293" s="1"/>
    </row>
    <row r="294">
      <c r="A294" s="2">
        <v>44260.90599386574</v>
      </c>
      <c r="B294" s="4">
        <v>0.434897462295975</v>
      </c>
      <c r="C294" s="4">
        <v>0.517145230950306</v>
      </c>
      <c r="D294" s="4">
        <v>0.898982000326422</v>
      </c>
      <c r="E294" s="4">
        <v>0.0148313051637026</v>
      </c>
      <c r="F294" s="4">
        <v>0.648215316904827</v>
      </c>
      <c r="G294" s="4">
        <v>-0.170346721156141</v>
      </c>
      <c r="H294" s="4">
        <v>0.52247951668579</v>
      </c>
      <c r="I294" s="4">
        <v>-0.20495745832946</v>
      </c>
      <c r="J294" s="4">
        <v>1.61875138541352</v>
      </c>
      <c r="K294" s="4">
        <v>0.449942753816358</v>
      </c>
      <c r="L294" s="4">
        <v>0.776135835387357</v>
      </c>
      <c r="M294" s="4">
        <v>1.12160297925179</v>
      </c>
      <c r="N294" s="4">
        <v>0.40136306228175</v>
      </c>
      <c r="O294" s="4">
        <v>-0.116586956101898</v>
      </c>
      <c r="P294" s="4">
        <v>0.130754822998054</v>
      </c>
      <c r="Q294" s="4">
        <v>0.518324743220956</v>
      </c>
      <c r="R294" s="4">
        <v>-0.187006639151685</v>
      </c>
      <c r="S294" s="4">
        <v>-0.511723796187712</v>
      </c>
      <c r="T294" s="4">
        <v>0.338440428464567</v>
      </c>
      <c r="U294" s="4">
        <v>0.189783223069865</v>
      </c>
      <c r="V294" s="4">
        <v>801.428571428571</v>
      </c>
      <c r="W294" s="4">
        <v>794.175824175824</v>
      </c>
      <c r="X294" s="4">
        <v>805.860805860805</v>
      </c>
      <c r="Y294" s="4">
        <v>798.205128205128</v>
      </c>
      <c r="Z294" s="4">
        <v>803.040293040293</v>
      </c>
      <c r="AA294" s="4">
        <v>-0.229553</v>
      </c>
      <c r="AB294" s="4">
        <v>0.056152</v>
      </c>
      <c r="AC294" s="4">
        <v>0.985596</v>
      </c>
      <c r="AD294" s="4">
        <v>2.429962</v>
      </c>
      <c r="AE294" s="4">
        <v>-1.61499</v>
      </c>
      <c r="AF294" s="4">
        <v>-0.657959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25.0</v>
      </c>
      <c r="AM294" s="1"/>
      <c r="AN294" s="1"/>
      <c r="AO294" s="1"/>
    </row>
    <row r="295">
      <c r="A295" s="2">
        <v>44260.90600545139</v>
      </c>
      <c r="B295" s="4">
        <v>0.607773886504617</v>
      </c>
      <c r="C295" s="4">
        <v>0.196483616422561</v>
      </c>
      <c r="D295" s="4">
        <v>1.14650513520925</v>
      </c>
      <c r="E295" s="4">
        <v>0.158108753760493</v>
      </c>
      <c r="F295" s="4">
        <v>0.668911885204861</v>
      </c>
      <c r="G295" s="4">
        <v>-0.267064229358167</v>
      </c>
      <c r="H295" s="4">
        <v>0.712211712399786</v>
      </c>
      <c r="I295" s="4">
        <v>0.114206907592157</v>
      </c>
      <c r="J295" s="4">
        <v>1.55151721998705</v>
      </c>
      <c r="K295" s="4">
        <v>0.154294557297651</v>
      </c>
      <c r="L295" s="4">
        <v>0.746695223769653</v>
      </c>
      <c r="M295" s="4">
        <v>1.06494144369577</v>
      </c>
      <c r="N295" s="4">
        <v>0.155422811448241</v>
      </c>
      <c r="O295" s="4">
        <v>-0.186159420760512</v>
      </c>
      <c r="P295" s="4">
        <v>0.314607892560456</v>
      </c>
      <c r="Q295" s="4">
        <v>0.473971676956444</v>
      </c>
      <c r="R295" s="4">
        <v>-0.151650330786268</v>
      </c>
      <c r="S295" s="4">
        <v>-0.599289481478338</v>
      </c>
      <c r="T295" s="4">
        <v>0.430374330374114</v>
      </c>
      <c r="U295" s="4">
        <v>0.21947746248851</v>
      </c>
      <c r="V295" s="4">
        <v>806.666666666666</v>
      </c>
      <c r="W295" s="4">
        <v>798.205128205128</v>
      </c>
      <c r="X295" s="4">
        <v>778.058608058608</v>
      </c>
      <c r="Y295" s="4">
        <v>803.846153846153</v>
      </c>
      <c r="Z295" s="4">
        <v>786.117216117216</v>
      </c>
      <c r="AA295" s="4">
        <v>-0.220642</v>
      </c>
      <c r="AB295" s="4">
        <v>0.054565</v>
      </c>
      <c r="AC295" s="4">
        <v>0.984436</v>
      </c>
      <c r="AD295" s="4">
        <v>2.699127</v>
      </c>
      <c r="AE295" s="4">
        <v>-2.026215</v>
      </c>
      <c r="AF295" s="4">
        <v>-0.770111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25.0</v>
      </c>
      <c r="AM295" s="1"/>
      <c r="AN295" s="1"/>
      <c r="AO295" s="1"/>
    </row>
    <row r="296">
      <c r="A296" s="2">
        <v>44260.90601701389</v>
      </c>
      <c r="B296" s="4">
        <v>0.620969711205719</v>
      </c>
      <c r="C296" s="4">
        <v>0.297268634250634</v>
      </c>
      <c r="D296" s="4">
        <v>1.27081113440607</v>
      </c>
      <c r="E296" s="4">
        <v>0.117666336041542</v>
      </c>
      <c r="F296" s="4">
        <v>0.148362243347402</v>
      </c>
      <c r="G296" s="4">
        <v>-0.381742397494492</v>
      </c>
      <c r="H296" s="4">
        <v>0.669983917015801</v>
      </c>
      <c r="I296" s="4">
        <v>0.328195664452976</v>
      </c>
      <c r="J296" s="4">
        <v>0.981144769283803</v>
      </c>
      <c r="K296" s="4">
        <v>0.165679149247834</v>
      </c>
      <c r="L296" s="4">
        <v>0.732795019976714</v>
      </c>
      <c r="M296" s="4">
        <v>0.961616699309299</v>
      </c>
      <c r="N296" s="4">
        <v>0.388821712284157</v>
      </c>
      <c r="O296" s="4">
        <v>-0.130536899095689</v>
      </c>
      <c r="P296" s="4">
        <v>0.385036269768819</v>
      </c>
      <c r="Q296" s="4">
        <v>0.404256450180601</v>
      </c>
      <c r="R296" s="4">
        <v>-0.169084346937299</v>
      </c>
      <c r="S296" s="4">
        <v>-0.493616828088029</v>
      </c>
      <c r="T296" s="4">
        <v>0.467713044419293</v>
      </c>
      <c r="U296" s="4">
        <v>0.0822910908095816</v>
      </c>
      <c r="V296" s="4">
        <v>795.787545787545</v>
      </c>
      <c r="W296" s="4">
        <v>782.893772893773</v>
      </c>
      <c r="X296" s="4">
        <v>780.47619047619</v>
      </c>
      <c r="Y296" s="4">
        <v>800.62271062271</v>
      </c>
      <c r="Z296" s="4">
        <v>935.604395604395</v>
      </c>
      <c r="AA296" s="4">
        <v>-0.223816</v>
      </c>
      <c r="AB296" s="4">
        <v>0.038147</v>
      </c>
      <c r="AC296" s="4">
        <v>0.979797</v>
      </c>
      <c r="AD296" s="4">
        <v>2.123413</v>
      </c>
      <c r="AE296" s="4">
        <v>-1.547699</v>
      </c>
      <c r="AF296" s="4">
        <v>-0.545807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25.0</v>
      </c>
      <c r="AM296" s="1"/>
      <c r="AN296" s="1"/>
      <c r="AO296" s="1"/>
    </row>
    <row r="297">
      <c r="A297" s="2">
        <v>44260.90602859954</v>
      </c>
      <c r="B297" s="4">
        <v>0.576102337847158</v>
      </c>
      <c r="C297" s="4">
        <v>0.22796059139845</v>
      </c>
      <c r="D297" s="4">
        <v>1.23892046439802</v>
      </c>
      <c r="E297" s="4">
        <v>0.135975006937812</v>
      </c>
      <c r="F297" s="4">
        <v>0.219292060396361</v>
      </c>
      <c r="G297" s="4">
        <v>-0.465312764105372</v>
      </c>
      <c r="H297" s="4">
        <v>0.677599820319782</v>
      </c>
      <c r="I297" s="4">
        <v>0.236791893515225</v>
      </c>
      <c r="J297" s="4">
        <v>1.02499344404278</v>
      </c>
      <c r="K297" s="4">
        <v>-0.0585904944497719</v>
      </c>
      <c r="L297" s="4">
        <v>0.787827064584419</v>
      </c>
      <c r="M297" s="4">
        <v>0.986206767603848</v>
      </c>
      <c r="N297" s="4">
        <v>0.398577143189441</v>
      </c>
      <c r="O297" s="4">
        <v>-0.0352520033911686</v>
      </c>
      <c r="P297" s="4">
        <v>0.270387663014983</v>
      </c>
      <c r="Q297" s="4">
        <v>0.401854751939746</v>
      </c>
      <c r="R297" s="4">
        <v>-0.116694970300939</v>
      </c>
      <c r="S297" s="4">
        <v>-0.356718192090985</v>
      </c>
      <c r="T297" s="4">
        <v>0.452028772005967</v>
      </c>
      <c r="U297" s="4">
        <v>0.272401021195388</v>
      </c>
      <c r="V297" s="4">
        <v>803.040293040293</v>
      </c>
      <c r="W297" s="4">
        <v>788.131868131868</v>
      </c>
      <c r="X297" s="4">
        <v>799.010989010989</v>
      </c>
      <c r="Y297" s="4">
        <v>793.369963369963</v>
      </c>
      <c r="Z297" s="4">
        <v>775.238095238095</v>
      </c>
      <c r="AA297" s="4">
        <v>-0.222595</v>
      </c>
      <c r="AB297" s="4">
        <v>0.04657</v>
      </c>
      <c r="AC297" s="4">
        <v>0.98938</v>
      </c>
      <c r="AD297" s="4">
        <v>0.157013</v>
      </c>
      <c r="AE297" s="4">
        <v>-2.930908</v>
      </c>
      <c r="AF297" s="4">
        <v>0.037384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25.0</v>
      </c>
      <c r="AM297" s="1"/>
      <c r="AN297" s="1"/>
      <c r="AO297" s="1"/>
    </row>
    <row r="298">
      <c r="A298" s="2">
        <v>44260.90604016204</v>
      </c>
      <c r="B298" s="4">
        <v>0.626007273810596</v>
      </c>
      <c r="C298" s="4">
        <v>-0.079156373923953</v>
      </c>
      <c r="D298" s="4">
        <v>1.33170747850634</v>
      </c>
      <c r="E298" s="4">
        <v>0.175587076234457</v>
      </c>
      <c r="F298" s="4">
        <v>0.465873833684636</v>
      </c>
      <c r="G298" s="4">
        <v>-0.49496471566351</v>
      </c>
      <c r="H298" s="4">
        <v>0.714461667372129</v>
      </c>
      <c r="I298" s="4">
        <v>0.219759436296482</v>
      </c>
      <c r="J298" s="4">
        <v>1.07950125652618</v>
      </c>
      <c r="K298" s="4">
        <v>0.157341492213225</v>
      </c>
      <c r="L298" s="4">
        <v>0.877078461393792</v>
      </c>
      <c r="M298" s="4">
        <v>1.13565920344556</v>
      </c>
      <c r="N298" s="4">
        <v>0.317214855961428</v>
      </c>
      <c r="O298" s="4">
        <v>-0.179135900208062</v>
      </c>
      <c r="P298" s="4">
        <v>0.175819307040973</v>
      </c>
      <c r="Q298" s="4">
        <v>0.270369408052377</v>
      </c>
      <c r="R298" s="4">
        <v>-0.096962248870221</v>
      </c>
      <c r="S298" s="4">
        <v>-0.377471937828527</v>
      </c>
      <c r="T298" s="4">
        <v>0.401069025640874</v>
      </c>
      <c r="U298" s="4">
        <v>0.157135727717011</v>
      </c>
      <c r="V298" s="4">
        <v>798.205128205128</v>
      </c>
      <c r="W298" s="4">
        <v>785.311355311355</v>
      </c>
      <c r="X298" s="4">
        <v>811.501831501831</v>
      </c>
      <c r="Y298" s="4">
        <v>785.311355311355</v>
      </c>
      <c r="Z298" s="4">
        <v>819.96336996337</v>
      </c>
      <c r="AA298" s="4">
        <v>-0.182739</v>
      </c>
      <c r="AB298" s="4">
        <v>0.054382</v>
      </c>
      <c r="AC298" s="4">
        <v>0.992249</v>
      </c>
      <c r="AD298" s="4">
        <v>5.084229</v>
      </c>
      <c r="AE298" s="4">
        <v>-3.20755</v>
      </c>
      <c r="AF298" s="4">
        <v>-2.213135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25.0</v>
      </c>
      <c r="AM298" s="1"/>
      <c r="AN298" s="1"/>
      <c r="AO298" s="1"/>
    </row>
    <row r="299">
      <c r="A299" s="2">
        <v>44260.906051736114</v>
      </c>
      <c r="B299" s="4">
        <v>0.621678504323066</v>
      </c>
      <c r="C299" s="4">
        <v>0.195245137064524</v>
      </c>
      <c r="D299" s="4">
        <v>1.10116589437482</v>
      </c>
      <c r="E299" s="4">
        <v>0.108788887473231</v>
      </c>
      <c r="F299" s="4">
        <v>0.402388210623436</v>
      </c>
      <c r="G299" s="4">
        <v>-0.213653883043427</v>
      </c>
      <c r="H299" s="4">
        <v>0.611820296643481</v>
      </c>
      <c r="I299" s="4">
        <v>0.151562444693096</v>
      </c>
      <c r="J299" s="4">
        <v>0.946488249206351</v>
      </c>
      <c r="K299" s="4">
        <v>0.0540793863532197</v>
      </c>
      <c r="L299" s="4">
        <v>1.01845705246904</v>
      </c>
      <c r="M299" s="4">
        <v>1.04183273679823</v>
      </c>
      <c r="N299" s="4">
        <v>0.453162823667905</v>
      </c>
      <c r="O299" s="4">
        <v>-0.0893796017067791</v>
      </c>
      <c r="P299" s="4">
        <v>0.387030245820141</v>
      </c>
      <c r="Q299" s="4">
        <v>0.360796213888369</v>
      </c>
      <c r="R299" s="4">
        <v>-0.236265401191169</v>
      </c>
      <c r="S299" s="4">
        <v>-0.46352957706968</v>
      </c>
      <c r="T299" s="4">
        <v>0.338694711629496</v>
      </c>
      <c r="U299" s="4">
        <v>0.157610287439011</v>
      </c>
      <c r="V299" s="4">
        <v>793.369963369963</v>
      </c>
      <c r="W299" s="4">
        <v>788.534798534798</v>
      </c>
      <c r="X299" s="4">
        <v>805.054945054945</v>
      </c>
      <c r="Y299" s="4">
        <v>790.14652014652</v>
      </c>
      <c r="Z299" s="4">
        <v>938.827838827838</v>
      </c>
      <c r="AA299" s="4">
        <v>-0.190063</v>
      </c>
      <c r="AB299" s="4">
        <v>0.070679</v>
      </c>
      <c r="AC299" s="4">
        <v>0.990112</v>
      </c>
      <c r="AD299" s="4">
        <v>3.02063</v>
      </c>
      <c r="AE299" s="4">
        <v>-1.196289</v>
      </c>
      <c r="AF299" s="4">
        <v>-0.553284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25.0</v>
      </c>
      <c r="AM299" s="1"/>
      <c r="AN299" s="1"/>
      <c r="AO299" s="1"/>
    </row>
    <row r="300">
      <c r="A300" s="2">
        <v>44260.90606331018</v>
      </c>
      <c r="B300" s="4">
        <v>0.729468077470933</v>
      </c>
      <c r="C300" s="4">
        <v>0.190031948902151</v>
      </c>
      <c r="D300" s="4">
        <v>0.774305138204233</v>
      </c>
      <c r="E300" s="4">
        <v>0.41390576225962</v>
      </c>
      <c r="F300" s="4">
        <v>0.641421650716046</v>
      </c>
      <c r="G300" s="4">
        <v>-0.140587977073259</v>
      </c>
      <c r="H300" s="4">
        <v>0.841644000094113</v>
      </c>
      <c r="I300" s="4">
        <v>0.410762377323278</v>
      </c>
      <c r="J300" s="4">
        <v>1.31671552434474</v>
      </c>
      <c r="K300" s="4">
        <v>0.198474677798227</v>
      </c>
      <c r="L300" s="4">
        <v>0.787825747934628</v>
      </c>
      <c r="M300" s="4">
        <v>0.989810467292055</v>
      </c>
      <c r="N300" s="4">
        <v>0.446150665223291</v>
      </c>
      <c r="O300" s="4">
        <v>-0.0993365925964375</v>
      </c>
      <c r="P300" s="4">
        <v>0.324640390292595</v>
      </c>
      <c r="Q300" s="4">
        <v>0.323511922191003</v>
      </c>
      <c r="R300" s="4">
        <v>-0.129117891973197</v>
      </c>
      <c r="S300" s="4">
        <v>-0.488433789603551</v>
      </c>
      <c r="T300" s="4">
        <v>0.365896470639858</v>
      </c>
      <c r="U300" s="4">
        <v>0.157931983638013</v>
      </c>
      <c r="V300" s="4">
        <v>794.981684981685</v>
      </c>
      <c r="W300" s="4">
        <v>799.010989010989</v>
      </c>
      <c r="X300" s="4">
        <v>790.54945054945</v>
      </c>
      <c r="Y300" s="4">
        <v>784.102564102564</v>
      </c>
      <c r="Z300" s="4">
        <v>736.153846153846</v>
      </c>
      <c r="AA300" s="4">
        <v>-0.180054</v>
      </c>
      <c r="AB300" s="4">
        <v>0.056152</v>
      </c>
      <c r="AC300" s="4">
        <v>0.994385</v>
      </c>
      <c r="AD300" s="4">
        <v>2.429962</v>
      </c>
      <c r="AE300" s="4">
        <v>-2.287903</v>
      </c>
      <c r="AF300" s="4">
        <v>-1.435547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25.0</v>
      </c>
      <c r="AM300" s="1"/>
      <c r="AN300" s="1"/>
      <c r="AO300" s="1"/>
    </row>
    <row r="301">
      <c r="A301" s="2">
        <v>44260.906074895836</v>
      </c>
      <c r="B301" s="4">
        <v>0.626013924802642</v>
      </c>
      <c r="C301" s="4">
        <v>0.26313412950813</v>
      </c>
      <c r="D301" s="4">
        <v>0.851822885991474</v>
      </c>
      <c r="E301" s="4">
        <v>0.340301980895642</v>
      </c>
      <c r="F301" s="4">
        <v>0.719801795673726</v>
      </c>
      <c r="G301" s="4">
        <v>-0.26522566066007</v>
      </c>
      <c r="H301" s="4">
        <v>0.777161071891519</v>
      </c>
      <c r="I301" s="4">
        <v>0.485375277220798</v>
      </c>
      <c r="J301" s="4">
        <v>1.30825637976546</v>
      </c>
      <c r="K301" s="4">
        <v>0.151394418899385</v>
      </c>
      <c r="L301" s="4">
        <v>0.661442097048005</v>
      </c>
      <c r="M301" s="4">
        <v>1.06058997556646</v>
      </c>
      <c r="N301" s="4">
        <v>0.458656502950358</v>
      </c>
      <c r="O301" s="4">
        <v>-0.105891577552492</v>
      </c>
      <c r="P301" s="4">
        <v>0.129455751399942</v>
      </c>
      <c r="Q301" s="4">
        <v>0.435429645875053</v>
      </c>
      <c r="R301" s="4">
        <v>0.00743037080941521</v>
      </c>
      <c r="S301" s="4">
        <v>-0.512696704580952</v>
      </c>
      <c r="T301" s="4">
        <v>0.370603492694972</v>
      </c>
      <c r="U301" s="4">
        <v>0.316718090628733</v>
      </c>
      <c r="V301" s="4">
        <v>800.21978021978</v>
      </c>
      <c r="W301" s="4">
        <v>792.967032967033</v>
      </c>
      <c r="X301" s="4">
        <v>814.725274725274</v>
      </c>
      <c r="Y301" s="4">
        <v>796.996336996337</v>
      </c>
      <c r="Z301" s="4">
        <v>648.315018315018</v>
      </c>
      <c r="AA301" s="4">
        <v>-0.174072</v>
      </c>
      <c r="AB301" s="4">
        <v>0.050903</v>
      </c>
      <c r="AC301" s="4">
        <v>0.98761</v>
      </c>
      <c r="AD301" s="4">
        <v>2.586975</v>
      </c>
      <c r="AE301" s="4">
        <v>-2.100983</v>
      </c>
      <c r="AF301" s="4">
        <v>-1.136475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25.0</v>
      </c>
      <c r="AM301" s="1"/>
      <c r="AN301" s="1"/>
      <c r="AO301" s="1"/>
    </row>
    <row r="302">
      <c r="A302" s="2">
        <v>44260.90608645833</v>
      </c>
      <c r="B302" s="4">
        <v>0.222934758331576</v>
      </c>
      <c r="C302" s="4">
        <v>0.185558418634773</v>
      </c>
      <c r="D302" s="4">
        <v>0.63298566805263</v>
      </c>
      <c r="E302" s="4">
        <v>0.547110067820736</v>
      </c>
      <c r="F302" s="4">
        <v>0.207603799784016</v>
      </c>
      <c r="G302" s="4">
        <v>-0.144238952612852</v>
      </c>
      <c r="H302" s="4">
        <v>0.0766532629740761</v>
      </c>
      <c r="I302" s="4">
        <v>-0.0778978259473673</v>
      </c>
      <c r="J302" s="4">
        <v>1.26234661375435</v>
      </c>
      <c r="K302" s="4">
        <v>0.262531577902102</v>
      </c>
      <c r="L302" s="4">
        <v>0.513270199971936</v>
      </c>
      <c r="M302" s="4">
        <v>0.841292548057602</v>
      </c>
      <c r="N302" s="4">
        <v>0.21668591588399</v>
      </c>
      <c r="O302" s="4">
        <v>-0.168837601749004</v>
      </c>
      <c r="P302" s="4">
        <v>0.0839823154237187</v>
      </c>
      <c r="Q302" s="4">
        <v>0.286626691237514</v>
      </c>
      <c r="R302" s="4">
        <v>-0.221963270442281</v>
      </c>
      <c r="S302" s="4">
        <v>-0.50040424691597</v>
      </c>
      <c r="T302" s="4">
        <v>0.497868623445467</v>
      </c>
      <c r="U302" s="4">
        <v>0.190027199674549</v>
      </c>
      <c r="V302" s="4">
        <v>795.787545787545</v>
      </c>
      <c r="W302" s="4">
        <v>789.743589743589</v>
      </c>
      <c r="X302" s="4">
        <v>792.564102564102</v>
      </c>
      <c r="Y302" s="4">
        <v>809.890109890109</v>
      </c>
      <c r="Z302" s="4">
        <v>1014.17582417582</v>
      </c>
      <c r="AA302" s="4">
        <v>-0.164124</v>
      </c>
      <c r="AB302" s="4">
        <v>0.049438</v>
      </c>
      <c r="AC302" s="4">
        <v>0.999634</v>
      </c>
      <c r="AD302" s="4">
        <v>2.4823</v>
      </c>
      <c r="AE302" s="4">
        <v>-2.601929</v>
      </c>
      <c r="AF302" s="4">
        <v>-0.971985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25.0</v>
      </c>
      <c r="AM302" s="1"/>
      <c r="AN302" s="1"/>
      <c r="AO302" s="1"/>
    </row>
    <row r="303">
      <c r="A303" s="2">
        <v>44260.90609804398</v>
      </c>
      <c r="B303" s="4">
        <v>0.609680519788238</v>
      </c>
      <c r="C303" s="4">
        <v>0.132377728965912</v>
      </c>
      <c r="D303" s="4">
        <v>1.03920456948354</v>
      </c>
      <c r="E303" s="4">
        <v>0.636434220372336</v>
      </c>
      <c r="F303" s="4">
        <v>0.451698464998785</v>
      </c>
      <c r="G303" s="4">
        <v>-0.123209976892905</v>
      </c>
      <c r="H303" s="4">
        <v>0.659717948665072</v>
      </c>
      <c r="I303" s="4">
        <v>0.149429599717441</v>
      </c>
      <c r="J303" s="4">
        <v>1.25208384076095</v>
      </c>
      <c r="K303" s="4">
        <v>0.253470747050481</v>
      </c>
      <c r="L303" s="4">
        <v>0.803727687432823</v>
      </c>
      <c r="M303" s="4">
        <v>1.01428397487222</v>
      </c>
      <c r="N303" s="4">
        <v>0.305714174668488</v>
      </c>
      <c r="O303" s="4">
        <v>-0.167965099814231</v>
      </c>
      <c r="P303" s="4">
        <v>0.28528203652411</v>
      </c>
      <c r="Q303" s="4">
        <v>0.419144545171204</v>
      </c>
      <c r="R303" s="4">
        <v>-0.324794058178373</v>
      </c>
      <c r="S303" s="4">
        <v>-0.445262099268419</v>
      </c>
      <c r="T303" s="4">
        <v>0.481503163624671</v>
      </c>
      <c r="U303" s="4">
        <v>0.0121064751202638</v>
      </c>
      <c r="V303" s="4">
        <v>789.340659340659</v>
      </c>
      <c r="W303" s="4">
        <v>790.14652014652</v>
      </c>
      <c r="X303" s="4">
        <v>799.010989010989</v>
      </c>
      <c r="Y303" s="4">
        <v>787.326007326007</v>
      </c>
      <c r="Z303" s="4">
        <v>751.868131868131</v>
      </c>
      <c r="AA303" s="4">
        <v>-0.159424</v>
      </c>
      <c r="AB303" s="4">
        <v>0.05658</v>
      </c>
      <c r="AC303" s="4">
        <v>0.995178</v>
      </c>
      <c r="AD303" s="4">
        <v>3.633728</v>
      </c>
      <c r="AE303" s="4">
        <v>-1.629944</v>
      </c>
      <c r="AF303" s="4">
        <v>-1.547699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25.0</v>
      </c>
      <c r="AM303" s="1"/>
      <c r="AN303" s="1"/>
      <c r="AO303" s="1"/>
    </row>
    <row r="304">
      <c r="A304" s="2">
        <v>44260.90610960648</v>
      </c>
      <c r="B304" s="4">
        <v>0.838695241040918</v>
      </c>
      <c r="C304" s="4">
        <v>0.0632632066364422</v>
      </c>
      <c r="D304" s="4">
        <v>1.18491423652722</v>
      </c>
      <c r="E304" s="4">
        <v>0.366259460398173</v>
      </c>
      <c r="F304" s="4">
        <v>0.36358690966346</v>
      </c>
      <c r="G304" s="4">
        <v>-0.22006402182268</v>
      </c>
      <c r="H304" s="4">
        <v>0.730463849129178</v>
      </c>
      <c r="I304" s="4">
        <v>0.247833605061568</v>
      </c>
      <c r="J304" s="4">
        <v>1.00886162533587</v>
      </c>
      <c r="K304" s="4">
        <v>0.191046781523955</v>
      </c>
      <c r="L304" s="4">
        <v>1.046009520781</v>
      </c>
      <c r="M304" s="4">
        <v>1.05895261283021</v>
      </c>
      <c r="N304" s="4">
        <v>0.302085942150614</v>
      </c>
      <c r="O304" s="4">
        <v>-0.207508652232962</v>
      </c>
      <c r="P304" s="4">
        <v>0.363353290797409</v>
      </c>
      <c r="Q304" s="4">
        <v>0.485234734148183</v>
      </c>
      <c r="R304" s="4">
        <v>0.114025868542544</v>
      </c>
      <c r="S304" s="4">
        <v>-0.476453167489853</v>
      </c>
      <c r="T304" s="4">
        <v>0.386397323161951</v>
      </c>
      <c r="U304" s="4">
        <v>0.351382938171561</v>
      </c>
      <c r="V304" s="4">
        <v>799.816849816849</v>
      </c>
      <c r="W304" s="4">
        <v>792.967032967033</v>
      </c>
      <c r="X304" s="4">
        <v>797.802197802197</v>
      </c>
      <c r="Y304" s="4">
        <v>800.21978021978</v>
      </c>
      <c r="Z304" s="4">
        <v>711.575091575091</v>
      </c>
      <c r="AA304" s="4">
        <v>-0.156006</v>
      </c>
      <c r="AB304" s="4">
        <v>0.061646</v>
      </c>
      <c r="AC304" s="4">
        <v>0.992859</v>
      </c>
      <c r="AD304" s="4">
        <v>2.332764</v>
      </c>
      <c r="AE304" s="4">
        <v>0.687866</v>
      </c>
      <c r="AF304" s="4">
        <v>0.829926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25.0</v>
      </c>
      <c r="AM304" s="1"/>
      <c r="AN304" s="1"/>
      <c r="AO304" s="1"/>
    </row>
    <row r="305">
      <c r="A305" s="2">
        <v>44260.90612119213</v>
      </c>
      <c r="B305" s="4">
        <v>1.16943785657036</v>
      </c>
      <c r="C305" s="4">
        <v>0.748292836049146</v>
      </c>
      <c r="D305" s="4">
        <v>1.35185810424009</v>
      </c>
      <c r="E305" s="4">
        <v>0.838793007652928</v>
      </c>
      <c r="F305" s="4">
        <v>0.48319569493598</v>
      </c>
      <c r="G305" s="4">
        <v>0.166397120967574</v>
      </c>
      <c r="H305" s="4">
        <v>0.889660490901288</v>
      </c>
      <c r="I305" s="4">
        <v>0.340134963404724</v>
      </c>
      <c r="J305" s="4">
        <v>0.87542506069467</v>
      </c>
      <c r="K305" s="4">
        <v>0.254554087042263</v>
      </c>
      <c r="L305" s="4">
        <v>1.0424074932698</v>
      </c>
      <c r="M305" s="4">
        <v>0.890671704934587</v>
      </c>
      <c r="N305" s="4">
        <v>0.508076658224829</v>
      </c>
      <c r="O305" s="4">
        <v>-0.0877736344152181</v>
      </c>
      <c r="P305" s="4">
        <v>0.560641610941839</v>
      </c>
      <c r="Q305" s="4">
        <v>0.439955553686287</v>
      </c>
      <c r="R305" s="4">
        <v>0.382166092049634</v>
      </c>
      <c r="S305" s="4">
        <v>-0.449207773972131</v>
      </c>
      <c r="T305" s="4">
        <v>0.537667174318574</v>
      </c>
      <c r="U305" s="4">
        <v>0.646695624024962</v>
      </c>
      <c r="V305" s="4">
        <v>799.010989010989</v>
      </c>
      <c r="W305" s="4">
        <v>790.54945054945</v>
      </c>
      <c r="X305" s="4">
        <v>787.326007326007</v>
      </c>
      <c r="Y305" s="4">
        <v>797.399267399267</v>
      </c>
      <c r="Z305" s="4">
        <v>911.025641025641</v>
      </c>
      <c r="AA305" s="4">
        <v>-0.1604</v>
      </c>
      <c r="AB305" s="4">
        <v>0.044495</v>
      </c>
      <c r="AC305" s="4">
        <v>0.995544</v>
      </c>
      <c r="AD305" s="4">
        <v>0.919647</v>
      </c>
      <c r="AE305" s="4">
        <v>-1.435547</v>
      </c>
      <c r="AF305" s="4">
        <v>0.276642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25.0</v>
      </c>
      <c r="AM305" s="1"/>
      <c r="AN305" s="1"/>
      <c r="AO305" s="1"/>
    </row>
    <row r="306">
      <c r="A306" s="2">
        <v>44260.90613275463</v>
      </c>
      <c r="B306" s="4">
        <v>1.2048473369405</v>
      </c>
      <c r="C306" s="4">
        <v>0.735991274164491</v>
      </c>
      <c r="D306" s="4">
        <v>1.33986155169605</v>
      </c>
      <c r="E306" s="4">
        <v>1.05937990879627</v>
      </c>
      <c r="F306" s="4">
        <v>0.44230307016446</v>
      </c>
      <c r="G306" s="4">
        <v>0.0138909626296643</v>
      </c>
      <c r="H306" s="4">
        <v>1.06333691311447</v>
      </c>
      <c r="I306" s="4">
        <v>0.1122592068035</v>
      </c>
      <c r="J306" s="4">
        <v>1.14113095415515</v>
      </c>
      <c r="K306" s="4">
        <v>0.233763682126826</v>
      </c>
      <c r="L306" s="4">
        <v>1.09095292189602</v>
      </c>
      <c r="M306" s="4">
        <v>0.923047773979882</v>
      </c>
      <c r="N306" s="4">
        <v>0.35853098961736</v>
      </c>
      <c r="O306" s="4">
        <v>-0.182443550997857</v>
      </c>
      <c r="P306" s="4">
        <v>0.831488104069356</v>
      </c>
      <c r="Q306" s="4">
        <v>0.442532512649602</v>
      </c>
      <c r="R306" s="4">
        <v>-0.00442454572311482</v>
      </c>
      <c r="S306" s="4">
        <v>-0.533848144844914</v>
      </c>
      <c r="T306" s="4">
        <v>0.372241513998517</v>
      </c>
      <c r="U306" s="4">
        <v>0.0867413718610939</v>
      </c>
      <c r="V306" s="4">
        <v>796.996336996337</v>
      </c>
      <c r="W306" s="4">
        <v>792.967032967033</v>
      </c>
      <c r="X306" s="4">
        <v>810.29304029304</v>
      </c>
      <c r="Y306" s="4">
        <v>783.699633699633</v>
      </c>
      <c r="Z306" s="4">
        <v>714.798534798534</v>
      </c>
      <c r="AA306" s="4">
        <v>-0.167419</v>
      </c>
      <c r="AB306" s="4">
        <v>0.03418</v>
      </c>
      <c r="AC306" s="4">
        <v>0.987976</v>
      </c>
      <c r="AD306" s="4">
        <v>4.508514</v>
      </c>
      <c r="AE306" s="4">
        <v>-2.190704</v>
      </c>
      <c r="AF306" s="4">
        <v>1.046753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25.0</v>
      </c>
      <c r="AM306" s="1"/>
      <c r="AN306" s="1"/>
      <c r="AO306" s="1"/>
    </row>
    <row r="307">
      <c r="A307" s="2">
        <v>44260.90614432871</v>
      </c>
      <c r="B307" s="4">
        <v>0.579671304376478</v>
      </c>
      <c r="C307" s="4">
        <v>0.343674396894841</v>
      </c>
      <c r="D307" s="4">
        <v>1.11583448886861</v>
      </c>
      <c r="E307" s="4">
        <v>0.787782636107498</v>
      </c>
      <c r="F307" s="4">
        <v>0.421230183006687</v>
      </c>
      <c r="G307" s="4">
        <v>-0.0786815452978667</v>
      </c>
      <c r="H307" s="4">
        <v>1.01932981240501</v>
      </c>
      <c r="I307" s="4">
        <v>0.358221738115032</v>
      </c>
      <c r="J307" s="4">
        <v>1.21212380986836</v>
      </c>
      <c r="K307" s="4">
        <v>0.0880913418307902</v>
      </c>
      <c r="L307" s="4">
        <v>0.996094295770804</v>
      </c>
      <c r="M307" s="4">
        <v>0.979297670667808</v>
      </c>
      <c r="N307" s="4">
        <v>0.126477873070193</v>
      </c>
      <c r="O307" s="4">
        <v>-0.237271575313595</v>
      </c>
      <c r="P307" s="4">
        <v>0.505310256864025</v>
      </c>
      <c r="Q307" s="4">
        <v>0.334915828627915</v>
      </c>
      <c r="R307" s="4">
        <v>-0.155228086741904</v>
      </c>
      <c r="S307" s="4">
        <v>-0.397038112543719</v>
      </c>
      <c r="T307" s="4">
        <v>0.44765719587921</v>
      </c>
      <c r="U307" s="4">
        <v>0.140850152402956</v>
      </c>
      <c r="V307" s="4">
        <v>799.413919413919</v>
      </c>
      <c r="W307" s="4">
        <v>797.802197802197</v>
      </c>
      <c r="X307" s="4">
        <v>800.62271062271</v>
      </c>
      <c r="Y307" s="4">
        <v>801.428571428571</v>
      </c>
      <c r="Z307" s="4">
        <v>759.92673992674</v>
      </c>
      <c r="AA307" s="4">
        <v>-0.162781</v>
      </c>
      <c r="AB307" s="4">
        <v>0.044617</v>
      </c>
      <c r="AC307" s="4">
        <v>0.993408</v>
      </c>
      <c r="AD307" s="4">
        <v>2.512207</v>
      </c>
      <c r="AE307" s="4">
        <v>-1.9664</v>
      </c>
      <c r="AF307" s="4">
        <v>0.112152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25.0</v>
      </c>
      <c r="AM307" s="1"/>
      <c r="AN307" s="1"/>
      <c r="AO307" s="1"/>
    </row>
    <row r="308">
      <c r="A308" s="2">
        <v>44260.906155902776</v>
      </c>
      <c r="B308" s="4">
        <v>0.363462378771048</v>
      </c>
      <c r="C308" s="4">
        <v>0.235313104320696</v>
      </c>
      <c r="D308" s="4">
        <v>0.900669779212447</v>
      </c>
      <c r="E308" s="4">
        <v>-0.160261497059607</v>
      </c>
      <c r="F308" s="4">
        <v>0.176303616420711</v>
      </c>
      <c r="G308" s="4">
        <v>-0.0468779735172861</v>
      </c>
      <c r="H308" s="4">
        <v>0.604694288579803</v>
      </c>
      <c r="I308" s="4">
        <v>0.327583116636541</v>
      </c>
      <c r="J308" s="4">
        <v>1.02185284098467</v>
      </c>
      <c r="K308" s="4">
        <v>0.133989886234278</v>
      </c>
      <c r="L308" s="4">
        <v>0.702009153008907</v>
      </c>
      <c r="M308" s="4">
        <v>0.848983058736202</v>
      </c>
      <c r="N308" s="4">
        <v>0.223359680355896</v>
      </c>
      <c r="O308" s="4">
        <v>-0.219985842207998</v>
      </c>
      <c r="P308" s="4">
        <v>0.341682075838718</v>
      </c>
      <c r="Q308" s="4">
        <v>0.3544466636269</v>
      </c>
      <c r="R308" s="4">
        <v>-0.143159556453738</v>
      </c>
      <c r="S308" s="4">
        <v>-0.375269977553782</v>
      </c>
      <c r="T308" s="4">
        <v>0.511879926621262</v>
      </c>
      <c r="U308" s="4">
        <v>0.125181057192773</v>
      </c>
      <c r="V308" s="4">
        <v>796.190476190476</v>
      </c>
      <c r="W308" s="4">
        <v>784.102564102564</v>
      </c>
      <c r="X308" s="4">
        <v>780.47619047619</v>
      </c>
      <c r="Y308" s="4">
        <v>798.205128205128</v>
      </c>
      <c r="Z308" s="4">
        <v>886.446886446886</v>
      </c>
      <c r="AA308" s="4">
        <v>-0.138428</v>
      </c>
      <c r="AB308" s="4">
        <v>0.073669</v>
      </c>
      <c r="AC308" s="4">
        <v>0.999023</v>
      </c>
      <c r="AD308" s="4">
        <v>4.022522</v>
      </c>
      <c r="AE308" s="4">
        <v>-2.736511</v>
      </c>
      <c r="AF308" s="4">
        <v>-2.243042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25.0</v>
      </c>
      <c r="AM308" s="1"/>
      <c r="AN308" s="1"/>
      <c r="AO308" s="1"/>
    </row>
    <row r="309">
      <c r="A309" s="2">
        <v>44260.90616747685</v>
      </c>
      <c r="B309" s="4">
        <v>0.410327645297454</v>
      </c>
      <c r="C309" s="4">
        <v>0.414913223147744</v>
      </c>
      <c r="D309" s="4">
        <v>1.12161695267895</v>
      </c>
      <c r="E309" s="4">
        <v>-0.231356093173378</v>
      </c>
      <c r="F309" s="4">
        <v>0.334181357930805</v>
      </c>
      <c r="G309" s="4">
        <v>-0.128929731243356</v>
      </c>
      <c r="H309" s="4">
        <v>0.787283770157906</v>
      </c>
      <c r="I309" s="4">
        <v>0.284274600407937</v>
      </c>
      <c r="J309" s="4">
        <v>1.06018734802342</v>
      </c>
      <c r="K309" s="4">
        <v>0.352128624033989</v>
      </c>
      <c r="L309" s="4">
        <v>0.699877927110412</v>
      </c>
      <c r="M309" s="4">
        <v>0.893085143797353</v>
      </c>
      <c r="N309" s="4">
        <v>0.324030959249556</v>
      </c>
      <c r="O309" s="4">
        <v>-0.195349958304796</v>
      </c>
      <c r="P309" s="4">
        <v>0.247588446526517</v>
      </c>
      <c r="Q309" s="4">
        <v>0.446645602971777</v>
      </c>
      <c r="R309" s="4">
        <v>-0.104798436308837</v>
      </c>
      <c r="S309" s="4">
        <v>-0.491540976740447</v>
      </c>
      <c r="T309" s="4">
        <v>0.458346450886651</v>
      </c>
      <c r="U309" s="4">
        <v>0.265944862150078</v>
      </c>
      <c r="V309" s="4">
        <v>790.952380952381</v>
      </c>
      <c r="W309" s="4">
        <v>793.772893772893</v>
      </c>
      <c r="X309" s="4">
        <v>791.758241758241</v>
      </c>
      <c r="Y309" s="4">
        <v>791.355311355311</v>
      </c>
      <c r="Z309" s="4">
        <v>780.07326007326</v>
      </c>
      <c r="AA309" s="4">
        <v>-0.124878</v>
      </c>
      <c r="AB309" s="4">
        <v>0.066467</v>
      </c>
      <c r="AC309" s="4">
        <v>1.000244</v>
      </c>
      <c r="AD309" s="4">
        <v>2.66922</v>
      </c>
      <c r="AE309" s="4">
        <v>-1.330872</v>
      </c>
      <c r="AF309" s="4">
        <v>0.500946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25.0</v>
      </c>
      <c r="AM309" s="1"/>
      <c r="AN309" s="1"/>
      <c r="AO309" s="1"/>
    </row>
    <row r="310">
      <c r="A310" s="2">
        <v>44260.90617905093</v>
      </c>
      <c r="B310" s="4">
        <v>0.250487383762705</v>
      </c>
      <c r="C310" s="4">
        <v>0.309975655457894</v>
      </c>
      <c r="D310" s="4">
        <v>1.06596876614991</v>
      </c>
      <c r="E310" s="4">
        <v>0.201776644529306</v>
      </c>
      <c r="F310" s="4">
        <v>0.296813655443426</v>
      </c>
      <c r="G310" s="4">
        <v>-0.05899701509127</v>
      </c>
      <c r="H310" s="4">
        <v>0.641660439392911</v>
      </c>
      <c r="I310" s="4">
        <v>0.44601792200769</v>
      </c>
      <c r="J310" s="4">
        <v>0.979151891123123</v>
      </c>
      <c r="K310" s="4">
        <v>0.118727970732225</v>
      </c>
      <c r="L310" s="4">
        <v>0.552555747834285</v>
      </c>
      <c r="M310" s="4">
        <v>1.0905342273568</v>
      </c>
      <c r="N310" s="4">
        <v>0.327459170400731</v>
      </c>
      <c r="O310" s="4">
        <v>-0.052987820045882</v>
      </c>
      <c r="P310" s="4">
        <v>0.0644453359713011</v>
      </c>
      <c r="Q310" s="4">
        <v>0.415901458318369</v>
      </c>
      <c r="R310" s="4">
        <v>-0.0599509190377705</v>
      </c>
      <c r="S310" s="4">
        <v>-0.436038859499566</v>
      </c>
      <c r="T310" s="4">
        <v>0.502821681230938</v>
      </c>
      <c r="U310" s="4">
        <v>0.246223596071147</v>
      </c>
      <c r="V310" s="4">
        <v>804.249084249084</v>
      </c>
      <c r="W310" s="4">
        <v>792.967032967033</v>
      </c>
      <c r="X310" s="4">
        <v>793.369963369963</v>
      </c>
      <c r="Y310" s="4">
        <v>801.428571428571</v>
      </c>
      <c r="Z310" s="4">
        <v>979.92673992674</v>
      </c>
      <c r="AA310" s="4">
        <v>-0.15155</v>
      </c>
      <c r="AB310" s="4">
        <v>0.081421</v>
      </c>
      <c r="AC310" s="4">
        <v>0.994568</v>
      </c>
      <c r="AD310" s="4">
        <v>3.005676</v>
      </c>
      <c r="AE310" s="4">
        <v>-0.441132</v>
      </c>
      <c r="AF310" s="4">
        <v>-1.42807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25.0</v>
      </c>
      <c r="AM310" s="1"/>
      <c r="AN310" s="1"/>
      <c r="AO310" s="1"/>
    </row>
    <row r="311">
      <c r="A311" s="2">
        <v>44260.906190636575</v>
      </c>
      <c r="B311" s="4">
        <v>0.4144621169999</v>
      </c>
      <c r="C311" s="4">
        <v>-0.0998740970142849</v>
      </c>
      <c r="D311" s="4">
        <v>0.640723039535523</v>
      </c>
      <c r="E311" s="4">
        <v>0.29324470732485</v>
      </c>
      <c r="F311" s="4">
        <v>0.519836559688132</v>
      </c>
      <c r="G311" s="4">
        <v>-0.22540488667219</v>
      </c>
      <c r="H311" s="4">
        <v>0.179675726482052</v>
      </c>
      <c r="I311" s="4">
        <v>0.349864632027264</v>
      </c>
      <c r="J311" s="4">
        <v>1.12213511229899</v>
      </c>
      <c r="K311" s="4">
        <v>0.101566117008177</v>
      </c>
      <c r="L311" s="4">
        <v>0.310081436655525</v>
      </c>
      <c r="M311" s="4">
        <v>1.04375970484345</v>
      </c>
      <c r="N311" s="4">
        <v>0.258996494064412</v>
      </c>
      <c r="O311" s="4">
        <v>-0.17566929563274</v>
      </c>
      <c r="P311" s="4">
        <v>-9.36443361829799E-4</v>
      </c>
      <c r="Q311" s="4">
        <v>0.428225098217097</v>
      </c>
      <c r="R311" s="4">
        <v>-0.230037255938114</v>
      </c>
      <c r="S311" s="4">
        <v>-0.545632534085086</v>
      </c>
      <c r="T311" s="4">
        <v>0.437700766263182</v>
      </c>
      <c r="U311" s="4">
        <v>0.111362864294193</v>
      </c>
      <c r="V311" s="4">
        <v>805.860805860805</v>
      </c>
      <c r="W311" s="4">
        <v>782.490842490842</v>
      </c>
      <c r="X311" s="4">
        <v>788.534798534798</v>
      </c>
      <c r="Y311" s="4">
        <v>807.069597069597</v>
      </c>
      <c r="Z311" s="4">
        <v>866.300366300366</v>
      </c>
      <c r="AA311" s="4">
        <v>-0.14447</v>
      </c>
      <c r="AB311" s="4">
        <v>0.07666</v>
      </c>
      <c r="AC311" s="4">
        <v>0.997131</v>
      </c>
      <c r="AD311" s="4">
        <v>2.564545</v>
      </c>
      <c r="AE311" s="4">
        <v>-2.429962</v>
      </c>
      <c r="AF311" s="4">
        <v>-0.897217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25.0</v>
      </c>
      <c r="AM311" s="1"/>
      <c r="AN311" s="1"/>
      <c r="AO311" s="1"/>
    </row>
    <row r="312">
      <c r="A312" s="2">
        <v>44260.906202199076</v>
      </c>
      <c r="B312" s="4">
        <v>0.27583666380486</v>
      </c>
      <c r="C312" s="4">
        <v>-0.0201379387344633</v>
      </c>
      <c r="D312" s="4">
        <v>0.0316133468681365</v>
      </c>
      <c r="E312" s="4">
        <v>0.228126341739168</v>
      </c>
      <c r="F312" s="4">
        <v>0.701920601730781</v>
      </c>
      <c r="G312" s="4">
        <v>-0.105981153529532</v>
      </c>
      <c r="H312" s="4">
        <v>0.162841688798585</v>
      </c>
      <c r="I312" s="4">
        <v>0.349177204113234</v>
      </c>
      <c r="J312" s="4">
        <v>1.19744240436797</v>
      </c>
      <c r="K312" s="4">
        <v>0.261695234497687</v>
      </c>
      <c r="L312" s="4">
        <v>0.538391869211023</v>
      </c>
      <c r="M312" s="4">
        <v>1.11190903223356</v>
      </c>
      <c r="N312" s="4">
        <v>0.32580915488046</v>
      </c>
      <c r="O312" s="4">
        <v>-0.348334847510941</v>
      </c>
      <c r="P312" s="4">
        <v>0.0933086890248624</v>
      </c>
      <c r="Q312" s="4">
        <v>0.488989473273887</v>
      </c>
      <c r="R312" s="4">
        <v>-0.296770376794513</v>
      </c>
      <c r="S312" s="4">
        <v>-0.417059122030202</v>
      </c>
      <c r="T312" s="4">
        <v>0.379160628674508</v>
      </c>
      <c r="U312" s="4">
        <v>0.103615438109274</v>
      </c>
      <c r="V312" s="4">
        <v>811.501831501831</v>
      </c>
      <c r="W312" s="4">
        <v>792.564102564102</v>
      </c>
      <c r="X312" s="4">
        <v>793.369963369963</v>
      </c>
      <c r="Y312" s="4">
        <v>809.487179487179</v>
      </c>
      <c r="Z312" s="4">
        <v>757.912087912087</v>
      </c>
      <c r="AA312" s="4">
        <v>-0.132935</v>
      </c>
      <c r="AB312" s="4">
        <v>0.068481</v>
      </c>
      <c r="AC312" s="4">
        <v>0.997131</v>
      </c>
      <c r="AD312" s="4">
        <v>2.437439</v>
      </c>
      <c r="AE312" s="4">
        <v>-1.667328</v>
      </c>
      <c r="AF312" s="4">
        <v>-0.082245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25.0</v>
      </c>
      <c r="AM312" s="1"/>
      <c r="AN312" s="1"/>
      <c r="AO312" s="1"/>
    </row>
    <row r="313">
      <c r="A313" s="2">
        <v>44260.90621378472</v>
      </c>
      <c r="B313" s="4">
        <v>0.190161221460491</v>
      </c>
      <c r="C313" s="4">
        <v>-0.0886460048629156</v>
      </c>
      <c r="D313" s="4">
        <v>0.338340470746132</v>
      </c>
      <c r="E313" s="4">
        <v>0.233914976063563</v>
      </c>
      <c r="F313" s="4">
        <v>0.21932982233777</v>
      </c>
      <c r="G313" s="4">
        <v>-0.260454736934089</v>
      </c>
      <c r="H313" s="4">
        <v>0.222805530886288</v>
      </c>
      <c r="I313" s="4">
        <v>0.363963343013444</v>
      </c>
      <c r="J313" s="4">
        <v>1.3446757075309</v>
      </c>
      <c r="K313" s="4">
        <v>0.235346226831815</v>
      </c>
      <c r="L313" s="4">
        <v>0.629266882082136</v>
      </c>
      <c r="M313" s="4">
        <v>1.31070641461579</v>
      </c>
      <c r="N313" s="4">
        <v>0.473053818590263</v>
      </c>
      <c r="O313" s="4">
        <v>-0.243181279138462</v>
      </c>
      <c r="P313" s="4">
        <v>0.142329898061904</v>
      </c>
      <c r="Q313" s="4">
        <v>0.550305901481068</v>
      </c>
      <c r="R313" s="4">
        <v>-0.172305638698676</v>
      </c>
      <c r="S313" s="4">
        <v>-0.41257378106489</v>
      </c>
      <c r="T313" s="4">
        <v>0.391303016765805</v>
      </c>
      <c r="U313" s="4">
        <v>0.201939078540275</v>
      </c>
      <c r="V313" s="4">
        <v>804.652014652014</v>
      </c>
      <c r="W313" s="4">
        <v>796.996336996337</v>
      </c>
      <c r="X313" s="4">
        <v>797.802197802197</v>
      </c>
      <c r="Y313" s="4">
        <v>788.131868131868</v>
      </c>
      <c r="Z313" s="4">
        <v>898.534798534798</v>
      </c>
      <c r="AA313" s="4">
        <v>-0.127258</v>
      </c>
      <c r="AB313" s="4">
        <v>0.057861</v>
      </c>
      <c r="AC313" s="4">
        <v>0.99707</v>
      </c>
      <c r="AD313" s="4">
        <v>2.370148</v>
      </c>
      <c r="AE313" s="4">
        <v>-2.086029</v>
      </c>
      <c r="AF313" s="4">
        <v>-1.517792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25.0</v>
      </c>
      <c r="AM313" s="1"/>
      <c r="AN313" s="1"/>
      <c r="AO313" s="1"/>
    </row>
    <row r="314">
      <c r="A314" s="2">
        <v>44260.9062253588</v>
      </c>
      <c r="B314" s="4">
        <v>0.376349484013799</v>
      </c>
      <c r="C314" s="4">
        <v>-0.484940486530841</v>
      </c>
      <c r="D314" s="4">
        <v>0.384770404657093</v>
      </c>
      <c r="E314" s="4">
        <v>0.0470412176008034</v>
      </c>
      <c r="F314" s="4">
        <v>0.344682947884053</v>
      </c>
      <c r="G314" s="4">
        <v>-0.384042328357866</v>
      </c>
      <c r="H314" s="4">
        <v>0.111461637020094</v>
      </c>
      <c r="I314" s="4">
        <v>0.210886036361969</v>
      </c>
      <c r="J314" s="4">
        <v>1.24083343317635</v>
      </c>
      <c r="K314" s="4">
        <v>0.152113246828218</v>
      </c>
      <c r="L314" s="4">
        <v>0.520955366221028</v>
      </c>
      <c r="M314" s="4">
        <v>1.07542395063267</v>
      </c>
      <c r="N314" s="4">
        <v>0.338901613502527</v>
      </c>
      <c r="O314" s="4">
        <v>-0.0814032190370837</v>
      </c>
      <c r="P314" s="4">
        <v>0.135748963304081</v>
      </c>
      <c r="Q314" s="4">
        <v>0.475462121524328</v>
      </c>
      <c r="R314" s="4">
        <v>-0.218386204888938</v>
      </c>
      <c r="S314" s="4">
        <v>-0.52676547394602</v>
      </c>
      <c r="T314" s="4">
        <v>0.28123414881679</v>
      </c>
      <c r="U314" s="4">
        <v>0.218379481444206</v>
      </c>
      <c r="V314" s="4">
        <v>788.937728937728</v>
      </c>
      <c r="W314" s="4">
        <v>787.326007326007</v>
      </c>
      <c r="X314" s="4">
        <v>782.893772893773</v>
      </c>
      <c r="Y314" s="4">
        <v>798.205128205128</v>
      </c>
      <c r="Z314" s="4">
        <v>902.564102564102</v>
      </c>
      <c r="AA314" s="4">
        <v>-0.120728</v>
      </c>
      <c r="AB314" s="4">
        <v>0.054443</v>
      </c>
      <c r="AC314" s="4">
        <v>1.003601</v>
      </c>
      <c r="AD314" s="4">
        <v>3.454285</v>
      </c>
      <c r="AE314" s="4">
        <v>-2.302856</v>
      </c>
      <c r="AF314" s="4">
        <v>0.082245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25.0</v>
      </c>
      <c r="AM314" s="1"/>
      <c r="AN314" s="1"/>
      <c r="AO314" s="1"/>
    </row>
    <row r="315">
      <c r="A315" s="2">
        <v>44260.9062369213</v>
      </c>
      <c r="B315" s="4">
        <v>0.242405561381424</v>
      </c>
      <c r="C315" s="4">
        <v>-0.245110433075123</v>
      </c>
      <c r="D315" s="4">
        <v>0.707551889444198</v>
      </c>
      <c r="E315" s="4">
        <v>-0.0682526729186279</v>
      </c>
      <c r="F315" s="4">
        <v>0.220992560142518</v>
      </c>
      <c r="G315" s="4">
        <v>-0.35833434547609</v>
      </c>
      <c r="H315" s="4">
        <v>0.549465088774193</v>
      </c>
      <c r="I315" s="4">
        <v>-0.034575303646489</v>
      </c>
      <c r="J315" s="4">
        <v>0.987851085355851</v>
      </c>
      <c r="K315" s="4">
        <v>0.133698474332122</v>
      </c>
      <c r="L315" s="4">
        <v>0.307734845113727</v>
      </c>
      <c r="M315" s="4">
        <v>0.804440027384557</v>
      </c>
      <c r="N315" s="4">
        <v>0.220806358253142</v>
      </c>
      <c r="O315" s="4">
        <v>-0.0877761635156646</v>
      </c>
      <c r="P315" s="4">
        <v>0.209674656330284</v>
      </c>
      <c r="Q315" s="4">
        <v>0.381162440986291</v>
      </c>
      <c r="R315" s="4">
        <v>-0.190661197788259</v>
      </c>
      <c r="S315" s="4">
        <v>-0.645515504530418</v>
      </c>
      <c r="T315" s="4">
        <v>0.342693666737037</v>
      </c>
      <c r="U315" s="4">
        <v>0.16680915648919</v>
      </c>
      <c r="V315" s="4">
        <v>794.175824175824</v>
      </c>
      <c r="W315" s="4">
        <v>787.326007326007</v>
      </c>
      <c r="X315" s="4">
        <v>799.413919413919</v>
      </c>
      <c r="Y315" s="4">
        <v>800.21978021978</v>
      </c>
      <c r="Z315" s="4">
        <v>700.69597069597</v>
      </c>
      <c r="AA315" s="4">
        <v>-0.123291</v>
      </c>
      <c r="AB315" s="4">
        <v>0.059753</v>
      </c>
      <c r="AC315" s="4">
        <v>1.001526</v>
      </c>
      <c r="AD315" s="4">
        <v>1.929016</v>
      </c>
      <c r="AE315" s="4">
        <v>-1.59256</v>
      </c>
      <c r="AF315" s="4">
        <v>-1.121521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25.0</v>
      </c>
      <c r="AM315" s="1"/>
      <c r="AN315" s="1"/>
      <c r="AO315" s="1"/>
    </row>
    <row r="316">
      <c r="A316" s="2">
        <v>44260.906248506944</v>
      </c>
      <c r="B316" s="4">
        <v>-0.0194896292164335</v>
      </c>
      <c r="C316" s="4">
        <v>-0.079958212185323</v>
      </c>
      <c r="D316" s="4">
        <v>1.12910010805624</v>
      </c>
      <c r="E316" s="4">
        <v>0.268519092549657</v>
      </c>
      <c r="F316" s="4">
        <v>0.494291376676761</v>
      </c>
      <c r="G316" s="4">
        <v>-0.206170221302619</v>
      </c>
      <c r="H316" s="4">
        <v>0.744613395296194</v>
      </c>
      <c r="I316" s="4">
        <v>0.121306024530657</v>
      </c>
      <c r="J316" s="4">
        <v>1.23916410518895</v>
      </c>
      <c r="K316" s="4">
        <v>0.115437818991539</v>
      </c>
      <c r="L316" s="4">
        <v>0.338290334969098</v>
      </c>
      <c r="M316" s="4">
        <v>0.856831614710361</v>
      </c>
      <c r="N316" s="4">
        <v>0.303847759560772</v>
      </c>
      <c r="O316" s="4">
        <v>-0.231450538955302</v>
      </c>
      <c r="P316" s="4">
        <v>0.241052052844057</v>
      </c>
      <c r="Q316" s="4">
        <v>0.25041912876783</v>
      </c>
      <c r="R316" s="4">
        <v>-0.185430754165014</v>
      </c>
      <c r="S316" s="4">
        <v>-0.572782645090022</v>
      </c>
      <c r="T316" s="4">
        <v>0.273895714618366</v>
      </c>
      <c r="U316" s="4">
        <v>0.124322191151264</v>
      </c>
      <c r="V316" s="4">
        <v>786.117216117216</v>
      </c>
      <c r="W316" s="4">
        <v>782.087912087912</v>
      </c>
      <c r="X316" s="4">
        <v>780.87912087912</v>
      </c>
      <c r="Y316" s="4">
        <v>796.996336996337</v>
      </c>
      <c r="Z316" s="4">
        <v>1037.14285714285</v>
      </c>
      <c r="AA316" s="4">
        <v>-0.125183</v>
      </c>
      <c r="AB316" s="4">
        <v>0.061035</v>
      </c>
      <c r="AC316" s="4">
        <v>0.999939</v>
      </c>
      <c r="AD316" s="4">
        <v>4.194489</v>
      </c>
      <c r="AE316" s="4">
        <v>-2.138367</v>
      </c>
      <c r="AF316" s="4">
        <v>-0.88974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25.0</v>
      </c>
      <c r="AM316" s="1"/>
      <c r="AN316" s="1"/>
      <c r="AO316" s="1"/>
    </row>
    <row r="317">
      <c r="A317" s="2">
        <v>44260.90626008102</v>
      </c>
      <c r="B317" s="4">
        <v>0.185855469009015</v>
      </c>
      <c r="C317" s="4">
        <v>-0.0376339792872415</v>
      </c>
      <c r="D317" s="4">
        <v>1.03408675691757</v>
      </c>
      <c r="E317" s="4">
        <v>0.333560590177044</v>
      </c>
      <c r="F317" s="4">
        <v>0.280681852618397</v>
      </c>
      <c r="G317" s="4">
        <v>-0.321000156629998</v>
      </c>
      <c r="H317" s="4">
        <v>0.33146805757196</v>
      </c>
      <c r="I317" s="4">
        <v>0.187204381985386</v>
      </c>
      <c r="J317" s="4">
        <v>1.21568670924747</v>
      </c>
      <c r="K317" s="4">
        <v>0.174463083182297</v>
      </c>
      <c r="L317" s="4">
        <v>0.568904889341013</v>
      </c>
      <c r="M317" s="4">
        <v>0.906674312009256</v>
      </c>
      <c r="N317" s="4">
        <v>0.318494689502675</v>
      </c>
      <c r="O317" s="4">
        <v>-0.153919911500428</v>
      </c>
      <c r="P317" s="4">
        <v>0.211650658925839</v>
      </c>
      <c r="Q317" s="4">
        <v>0.404166235570112</v>
      </c>
      <c r="R317" s="4">
        <v>-0.142680022535732</v>
      </c>
      <c r="S317" s="4">
        <v>-0.480771925539881</v>
      </c>
      <c r="T317" s="4">
        <v>0.400421810458324</v>
      </c>
      <c r="U317" s="4">
        <v>0.148217646230725</v>
      </c>
      <c r="V317" s="4">
        <v>803.846153846153</v>
      </c>
      <c r="W317" s="4">
        <v>788.937728937728</v>
      </c>
      <c r="X317" s="4">
        <v>795.384615384615</v>
      </c>
      <c r="Y317" s="4">
        <v>799.413919413919</v>
      </c>
      <c r="Z317" s="4">
        <v>843.333333333333</v>
      </c>
      <c r="AA317" s="4">
        <v>-0.131409</v>
      </c>
      <c r="AB317" s="4">
        <v>0.069641</v>
      </c>
      <c r="AC317" s="4">
        <v>1.000427</v>
      </c>
      <c r="AD317" s="4">
        <v>3.200073</v>
      </c>
      <c r="AE317" s="4">
        <v>-1.510315</v>
      </c>
      <c r="AF317" s="4">
        <v>-0.814972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25.0</v>
      </c>
      <c r="AM317" s="1"/>
      <c r="AN317" s="1"/>
      <c r="AO317" s="1"/>
    </row>
    <row r="318">
      <c r="A318" s="2">
        <v>44260.90627164352</v>
      </c>
      <c r="B318" s="4">
        <v>0.157713843070945</v>
      </c>
      <c r="C318" s="4">
        <v>-0.0196493524633467</v>
      </c>
      <c r="D318" s="4">
        <v>1.15851408592865</v>
      </c>
      <c r="E318" s="4">
        <v>0.392951944252442</v>
      </c>
      <c r="F318" s="4">
        <v>0.323395862021653</v>
      </c>
      <c r="G318" s="4">
        <v>-0.269331683366675</v>
      </c>
      <c r="H318" s="4">
        <v>0.788617934152434</v>
      </c>
      <c r="I318" s="4">
        <v>0.474804712529328</v>
      </c>
      <c r="J318" s="4">
        <v>1.21946691284597</v>
      </c>
      <c r="K318" s="4">
        <v>0.0739094278867617</v>
      </c>
      <c r="L318" s="4">
        <v>0.650804576355347</v>
      </c>
      <c r="M318" s="4">
        <v>1.10694390826845</v>
      </c>
      <c r="N318" s="4">
        <v>0.37424986345428</v>
      </c>
      <c r="O318" s="4">
        <v>-0.178007189596396</v>
      </c>
      <c r="P318" s="4">
        <v>0.12854525226848</v>
      </c>
      <c r="Q318" s="4">
        <v>0.538567691094588</v>
      </c>
      <c r="R318" s="4">
        <v>-0.260243257621634</v>
      </c>
      <c r="S318" s="4">
        <v>-0.537887084130572</v>
      </c>
      <c r="T318" s="4">
        <v>0.462867876075931</v>
      </c>
      <c r="U318" s="4">
        <v>0.11806634052838</v>
      </c>
      <c r="V318" s="4">
        <v>793.772893772893</v>
      </c>
      <c r="W318" s="4">
        <v>789.340659340659</v>
      </c>
      <c r="X318" s="4">
        <v>793.369963369963</v>
      </c>
      <c r="Y318" s="4">
        <v>798.608058608058</v>
      </c>
      <c r="Z318" s="4">
        <v>841.318681318681</v>
      </c>
      <c r="AA318" s="4">
        <v>-0.114197</v>
      </c>
      <c r="AB318" s="4">
        <v>0.077942</v>
      </c>
      <c r="AC318" s="4">
        <v>1.002563</v>
      </c>
      <c r="AD318" s="4">
        <v>2.826233</v>
      </c>
      <c r="AE318" s="4">
        <v>-1.77948</v>
      </c>
      <c r="AF318" s="4">
        <v>0.052338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25.0</v>
      </c>
      <c r="AM318" s="1"/>
      <c r="AN318" s="1"/>
      <c r="AO318" s="1"/>
    </row>
    <row r="319">
      <c r="A319" s="2">
        <v>44260.90628322917</v>
      </c>
      <c r="B319" s="4">
        <v>0.319553176686257</v>
      </c>
      <c r="C319" s="4">
        <v>0.145581994718637</v>
      </c>
      <c r="D319" s="4">
        <v>1.15882186203788</v>
      </c>
      <c r="E319" s="4">
        <v>0.414490460490322</v>
      </c>
      <c r="F319" s="4">
        <v>0.0488393308111175</v>
      </c>
      <c r="G319" s="4">
        <v>-0.0210853652454369</v>
      </c>
      <c r="H319" s="4">
        <v>0.783514331835835</v>
      </c>
      <c r="I319" s="4">
        <v>0.32778784372981</v>
      </c>
      <c r="J319" s="4">
        <v>0.93458514876704</v>
      </c>
      <c r="K319" s="4">
        <v>0.110012753956184</v>
      </c>
      <c r="L319" s="4">
        <v>0.691489469508797</v>
      </c>
      <c r="M319" s="4">
        <v>1.00206051584681</v>
      </c>
      <c r="N319" s="4">
        <v>0.185948491118236</v>
      </c>
      <c r="O319" s="4">
        <v>-0.229753573977248</v>
      </c>
      <c r="P319" s="4">
        <v>0.290872758744202</v>
      </c>
      <c r="Q319" s="4">
        <v>0.326423901780812</v>
      </c>
      <c r="R319" s="4">
        <v>-0.216372020315415</v>
      </c>
      <c r="S319" s="4">
        <v>-0.664509366922187</v>
      </c>
      <c r="T319" s="4">
        <v>0.31338846794309</v>
      </c>
      <c r="U319" s="4">
        <v>0.104160947987695</v>
      </c>
      <c r="V319" s="4">
        <v>782.490842490842</v>
      </c>
      <c r="W319" s="4">
        <v>787.728937728937</v>
      </c>
      <c r="X319" s="4">
        <v>792.967032967033</v>
      </c>
      <c r="Y319" s="4">
        <v>799.816849816849</v>
      </c>
      <c r="Z319" s="4">
        <v>897.326007326007</v>
      </c>
      <c r="AA319" s="4">
        <v>-0.112488</v>
      </c>
      <c r="AB319" s="4">
        <v>0.092529</v>
      </c>
      <c r="AC319" s="4">
        <v>0.995972</v>
      </c>
      <c r="AD319" s="4">
        <v>5.368347</v>
      </c>
      <c r="AE319" s="4">
        <v>-1.532745</v>
      </c>
      <c r="AF319" s="4">
        <v>-4.28421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25.0</v>
      </c>
      <c r="AM319" s="1"/>
      <c r="AN319" s="1"/>
      <c r="AO319" s="1"/>
    </row>
    <row r="320">
      <c r="A320" s="2">
        <v>44260.90629488426</v>
      </c>
      <c r="B320" s="4">
        <v>0.114392225108943</v>
      </c>
      <c r="C320" s="4">
        <v>0.00292213054347212</v>
      </c>
      <c r="D320" s="4">
        <v>0.963586657922894</v>
      </c>
      <c r="E320" s="4">
        <v>0.176244190456176</v>
      </c>
      <c r="F320" s="4">
        <v>0.234822174756783</v>
      </c>
      <c r="G320" s="4">
        <v>-0.0599792749663272</v>
      </c>
      <c r="H320" s="4">
        <v>0.536564773241119</v>
      </c>
      <c r="I320" s="4">
        <v>0.260673725784455</v>
      </c>
      <c r="J320" s="4">
        <v>1.04435825707932</v>
      </c>
      <c r="K320" s="4">
        <v>0.120843928281679</v>
      </c>
      <c r="L320" s="4">
        <v>0.619411031656585</v>
      </c>
      <c r="M320" s="4">
        <v>1.0191665676411</v>
      </c>
      <c r="N320" s="4">
        <v>0.0853308509903983</v>
      </c>
      <c r="O320" s="4">
        <v>-0.166697372150062</v>
      </c>
      <c r="P320" s="4">
        <v>0.274747222502174</v>
      </c>
      <c r="Q320" s="4">
        <v>0.372094524513105</v>
      </c>
      <c r="R320" s="4">
        <v>-0.00957102330320766</v>
      </c>
      <c r="S320" s="4">
        <v>-0.45974349645885</v>
      </c>
      <c r="T320" s="4">
        <v>0.383666068063198</v>
      </c>
      <c r="U320" s="4">
        <v>0.205526716388101</v>
      </c>
      <c r="V320" s="4">
        <v>806.666666666666</v>
      </c>
      <c r="W320" s="4">
        <v>788.131868131868</v>
      </c>
      <c r="X320" s="4">
        <v>793.369963369963</v>
      </c>
      <c r="Y320" s="4">
        <v>799.816849816849</v>
      </c>
      <c r="Z320" s="4">
        <v>757.106227106227</v>
      </c>
      <c r="AA320" s="4">
        <v>-0.110107</v>
      </c>
      <c r="AB320" s="4">
        <v>0.086792</v>
      </c>
      <c r="AC320" s="4">
        <v>0.998718</v>
      </c>
      <c r="AD320" s="4">
        <v>4.254303</v>
      </c>
      <c r="AE320" s="4">
        <v>-3.499146</v>
      </c>
      <c r="AF320" s="4">
        <v>-0.568237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25.0</v>
      </c>
      <c r="AM320" s="1"/>
      <c r="AN320" s="1"/>
      <c r="AO320" s="1"/>
    </row>
    <row r="321">
      <c r="A321" s="2">
        <v>44260.906306377314</v>
      </c>
      <c r="B321" s="4">
        <v>-0.040389554028496</v>
      </c>
      <c r="C321" s="4">
        <v>-0.208615938731538</v>
      </c>
      <c r="D321" s="4">
        <v>1.28475584545638</v>
      </c>
      <c r="E321" s="4">
        <v>0.106380819577942</v>
      </c>
      <c r="F321" s="4">
        <v>0.19660122566839</v>
      </c>
      <c r="G321" s="4">
        <v>-0.101106446208992</v>
      </c>
      <c r="H321" s="4">
        <v>0.543017703351099</v>
      </c>
      <c r="I321" s="4">
        <v>0.234010788534019</v>
      </c>
      <c r="J321" s="4">
        <v>0.918801110729873</v>
      </c>
      <c r="K321" s="4">
        <v>0.103024085358772</v>
      </c>
      <c r="L321" s="4">
        <v>0.46297784187373</v>
      </c>
      <c r="M321" s="4">
        <v>0.985497055402722</v>
      </c>
      <c r="N321" s="4">
        <v>0.258937423657362</v>
      </c>
      <c r="O321" s="4">
        <v>-0.189775075678484</v>
      </c>
      <c r="P321" s="4">
        <v>0.228685280325408</v>
      </c>
      <c r="Q321" s="4">
        <v>0.297587059120103</v>
      </c>
      <c r="R321" s="4">
        <v>-0.19944644594153</v>
      </c>
      <c r="S321" s="4">
        <v>-0.403373624020458</v>
      </c>
      <c r="T321" s="4">
        <v>0.308834504675759</v>
      </c>
      <c r="U321" s="4">
        <v>-0.0218178143356997</v>
      </c>
      <c r="V321" s="4">
        <v>801.025641025641</v>
      </c>
      <c r="W321" s="4">
        <v>788.937728937728</v>
      </c>
      <c r="X321" s="4">
        <v>778.461538461538</v>
      </c>
      <c r="Y321" s="4">
        <v>799.413919413919</v>
      </c>
      <c r="Z321" s="4">
        <v>790.952380952381</v>
      </c>
      <c r="AA321" s="4">
        <v>-0.101868</v>
      </c>
      <c r="AB321" s="4">
        <v>0.083679</v>
      </c>
      <c r="AC321" s="4">
        <v>0.999573</v>
      </c>
      <c r="AD321" s="4">
        <v>3.147736</v>
      </c>
      <c r="AE321" s="4">
        <v>-2.497253</v>
      </c>
      <c r="AF321" s="4">
        <v>-1.906586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25.0</v>
      </c>
      <c r="AM321" s="1"/>
      <c r="AN321" s="1"/>
      <c r="AO321" s="1"/>
    </row>
    <row r="322">
      <c r="A322" s="2">
        <v>44260.90631795139</v>
      </c>
      <c r="B322" s="4">
        <v>0.155399456968676</v>
      </c>
      <c r="C322" s="4">
        <v>-0.213659488983098</v>
      </c>
      <c r="D322" s="4">
        <v>1.55515492483999</v>
      </c>
      <c r="E322" s="4">
        <v>0.233111828033472</v>
      </c>
      <c r="F322" s="4">
        <v>0.190166918185293</v>
      </c>
      <c r="G322" s="4">
        <v>-0.242159129279662</v>
      </c>
      <c r="H322" s="4">
        <v>0.942080911730724</v>
      </c>
      <c r="I322" s="4">
        <v>0.212598313072661</v>
      </c>
      <c r="J322" s="4">
        <v>0.914229963797475</v>
      </c>
      <c r="K322" s="4">
        <v>0.120601063223114</v>
      </c>
      <c r="L322" s="4">
        <v>1.00612268327382</v>
      </c>
      <c r="M322" s="4">
        <v>0.832147535181726</v>
      </c>
      <c r="N322" s="4">
        <v>0.284744303971045</v>
      </c>
      <c r="O322" s="4">
        <v>-0.177213776123035</v>
      </c>
      <c r="P322" s="4">
        <v>0.412977000502126</v>
      </c>
      <c r="Q322" s="4">
        <v>0.393346746472614</v>
      </c>
      <c r="R322" s="4">
        <v>-0.227334731723971</v>
      </c>
      <c r="S322" s="4">
        <v>-0.580205498622301</v>
      </c>
      <c r="T322" s="4">
        <v>0.440472197298123</v>
      </c>
      <c r="U322" s="4">
        <v>0.151056108200579</v>
      </c>
      <c r="V322" s="4">
        <v>793.772893772893</v>
      </c>
      <c r="W322" s="4">
        <v>790.14652014652</v>
      </c>
      <c r="X322" s="4">
        <v>799.010989010989</v>
      </c>
      <c r="Y322" s="4">
        <v>799.816849816849</v>
      </c>
      <c r="Z322" s="4">
        <v>759.523809523809</v>
      </c>
      <c r="AA322" s="4">
        <v>-0.108337</v>
      </c>
      <c r="AB322" s="4">
        <v>0.11377</v>
      </c>
      <c r="AC322" s="4">
        <v>1.008423</v>
      </c>
      <c r="AD322" s="4">
        <v>1.921539</v>
      </c>
      <c r="AE322" s="4">
        <v>-1.973877</v>
      </c>
      <c r="AF322" s="4">
        <v>-2.50473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25.0</v>
      </c>
      <c r="AM322" s="1"/>
      <c r="AN322" s="1"/>
      <c r="AO322" s="1"/>
    </row>
    <row r="323">
      <c r="A323" s="2">
        <v>44260.90632952546</v>
      </c>
      <c r="B323" s="4">
        <v>0.974412340004221</v>
      </c>
      <c r="C323" s="4">
        <v>-0.282966035642119</v>
      </c>
      <c r="D323" s="4">
        <v>1.59484511283069</v>
      </c>
      <c r="E323" s="4">
        <v>0.770747894326896</v>
      </c>
      <c r="F323" s="4">
        <v>0.00175033002389881</v>
      </c>
      <c r="G323" s="4">
        <v>-0.302721732347032</v>
      </c>
      <c r="H323" s="4">
        <v>0.882904655633881</v>
      </c>
      <c r="I323" s="4">
        <v>0.290631162933402</v>
      </c>
      <c r="J323" s="4">
        <v>0.993587547575836</v>
      </c>
      <c r="K323" s="4">
        <v>0.200208393618718</v>
      </c>
      <c r="L323" s="4">
        <v>1.04892214962297</v>
      </c>
      <c r="M323" s="4">
        <v>0.829807301406582</v>
      </c>
      <c r="N323" s="4">
        <v>0.341398596968301</v>
      </c>
      <c r="O323" s="4">
        <v>-0.186449213015362</v>
      </c>
      <c r="P323" s="4">
        <v>0.490640586247201</v>
      </c>
      <c r="Q323" s="4">
        <v>0.370332237216794</v>
      </c>
      <c r="R323" s="4">
        <v>-0.00821663395682314</v>
      </c>
      <c r="S323" s="4">
        <v>-0.541187833918551</v>
      </c>
      <c r="T323" s="4">
        <v>0.419061005168126</v>
      </c>
      <c r="U323" s="4">
        <v>0.12633467045999</v>
      </c>
      <c r="V323" s="4">
        <v>810.69597069597</v>
      </c>
      <c r="W323" s="4">
        <v>801.025641025641</v>
      </c>
      <c r="X323" s="4">
        <v>757.912087912087</v>
      </c>
      <c r="Y323" s="4">
        <v>807.069597069597</v>
      </c>
      <c r="Z323" s="4">
        <v>788.131868131868</v>
      </c>
      <c r="AA323" s="4">
        <v>-0.116333</v>
      </c>
      <c r="AB323" s="4">
        <v>0.093201</v>
      </c>
      <c r="AC323" s="4">
        <v>0.993713</v>
      </c>
      <c r="AD323" s="4">
        <v>2.145844</v>
      </c>
      <c r="AE323" s="4">
        <v>-0.934601</v>
      </c>
      <c r="AF323" s="4">
        <v>-1.278534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25.0</v>
      </c>
      <c r="AM323" s="1"/>
      <c r="AN323" s="1"/>
      <c r="AO323" s="1"/>
    </row>
    <row r="324">
      <c r="A324" s="2">
        <v>44260.90634109954</v>
      </c>
      <c r="B324" s="4">
        <v>1.02658497206149</v>
      </c>
      <c r="C324" s="4">
        <v>-0.150092754197395</v>
      </c>
      <c r="D324" s="4">
        <v>1.62307978660532</v>
      </c>
      <c r="E324" s="4">
        <v>0.7762727117575</v>
      </c>
      <c r="F324" s="4">
        <v>0.229420553407886</v>
      </c>
      <c r="G324" s="4">
        <v>-0.329591783458372</v>
      </c>
      <c r="H324" s="4">
        <v>0.930656874827616</v>
      </c>
      <c r="I324" s="4">
        <v>0.13766565826805</v>
      </c>
      <c r="J324" s="4">
        <v>1.09673284830226</v>
      </c>
      <c r="K324" s="4">
        <v>0.154314107809721</v>
      </c>
      <c r="L324" s="4">
        <v>0.71189878061969</v>
      </c>
      <c r="M324" s="4">
        <v>0.767855924750514</v>
      </c>
      <c r="N324" s="4">
        <v>0.431725733383784</v>
      </c>
      <c r="O324" s="4">
        <v>-0.0871747379875547</v>
      </c>
      <c r="P324" s="4">
        <v>0.550200401482628</v>
      </c>
      <c r="Q324" s="4">
        <v>0.447626855008746</v>
      </c>
      <c r="R324" s="4">
        <v>-0.0512309534840651</v>
      </c>
      <c r="S324" s="4">
        <v>-0.624765422772798</v>
      </c>
      <c r="T324" s="4">
        <v>0.351585028657728</v>
      </c>
      <c r="U324" s="4">
        <v>0.210799372158666</v>
      </c>
      <c r="V324" s="4">
        <v>804.652014652014</v>
      </c>
      <c r="W324" s="4">
        <v>803.846153846153</v>
      </c>
      <c r="X324" s="4">
        <v>755.091575091575</v>
      </c>
      <c r="Y324" s="4">
        <v>793.772893772893</v>
      </c>
      <c r="Z324" s="4">
        <v>749.853479853479</v>
      </c>
      <c r="AA324" s="4">
        <v>-0.094116</v>
      </c>
      <c r="AB324" s="4">
        <v>0.133545</v>
      </c>
      <c r="AC324" s="4">
        <v>0.997131</v>
      </c>
      <c r="AD324" s="4">
        <v>4.882355</v>
      </c>
      <c r="AE324" s="4">
        <v>-2.205658</v>
      </c>
      <c r="AF324" s="4">
        <v>-2.773895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25.0</v>
      </c>
      <c r="AM324" s="1"/>
      <c r="AN324" s="1"/>
      <c r="AO324" s="1"/>
    </row>
    <row r="325">
      <c r="A325" s="2">
        <v>44260.90635267361</v>
      </c>
      <c r="B325" s="4">
        <v>0.520729099476804</v>
      </c>
      <c r="C325" s="4">
        <v>0.0466049251658872</v>
      </c>
      <c r="D325" s="4">
        <v>1.8222228598068</v>
      </c>
      <c r="E325" s="4">
        <v>0.181544979723148</v>
      </c>
      <c r="F325" s="4">
        <v>-0.16123981715089</v>
      </c>
      <c r="G325" s="4">
        <v>-0.467207017279033</v>
      </c>
      <c r="H325" s="4">
        <v>1.13394320854597</v>
      </c>
      <c r="I325" s="4">
        <v>-0.0229934424576868</v>
      </c>
      <c r="J325" s="4">
        <v>0.989632509654543</v>
      </c>
      <c r="K325" s="4">
        <v>-0.0493684506421131</v>
      </c>
      <c r="L325" s="4">
        <v>0.698134747238924</v>
      </c>
      <c r="M325" s="4">
        <v>0.848722962173612</v>
      </c>
      <c r="N325" s="4">
        <v>0.334348935660172</v>
      </c>
      <c r="O325" s="4">
        <v>-0.181604460457777</v>
      </c>
      <c r="P325" s="4">
        <v>0.365614458960825</v>
      </c>
      <c r="Q325" s="4">
        <v>0.438880906332574</v>
      </c>
      <c r="R325" s="4">
        <v>-0.193343391218297</v>
      </c>
      <c r="S325" s="4">
        <v>-0.674050254538968</v>
      </c>
      <c r="T325" s="4">
        <v>0.427939100920002</v>
      </c>
      <c r="U325" s="4">
        <v>0.270684425702511</v>
      </c>
      <c r="V325" s="4">
        <v>786.923076923076</v>
      </c>
      <c r="W325" s="4">
        <v>785.714285714285</v>
      </c>
      <c r="X325" s="4">
        <v>698.681318681318</v>
      </c>
      <c r="Y325" s="4">
        <v>805.860805860805</v>
      </c>
      <c r="Z325" s="4">
        <v>1058.49816849816</v>
      </c>
      <c r="AA325" s="4">
        <v>-0.055969</v>
      </c>
      <c r="AB325" s="4">
        <v>0.132263</v>
      </c>
      <c r="AC325" s="4">
        <v>0.993896</v>
      </c>
      <c r="AD325" s="4">
        <v>1.704712</v>
      </c>
      <c r="AE325" s="4">
        <v>-1.106567</v>
      </c>
      <c r="AF325" s="4">
        <v>-1.846771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25.0</v>
      </c>
      <c r="AM325" s="1"/>
      <c r="AN325" s="1"/>
      <c r="AO325" s="1"/>
    </row>
    <row r="326">
      <c r="A326" s="2">
        <v>44260.90636424768</v>
      </c>
      <c r="B326" s="4">
        <v>0.522017852443387</v>
      </c>
      <c r="C326" s="4">
        <v>-0.334326347583112</v>
      </c>
      <c r="D326" s="4">
        <v>1.97936142668454</v>
      </c>
      <c r="E326" s="4">
        <v>0.247445254627656</v>
      </c>
      <c r="F326" s="4">
        <v>0.11881688017859</v>
      </c>
      <c r="G326" s="4">
        <v>-0.316166983601493</v>
      </c>
      <c r="H326" s="4">
        <v>1.03968073145223</v>
      </c>
      <c r="I326" s="4">
        <v>0.108934027482565</v>
      </c>
      <c r="J326" s="4">
        <v>0.754802720030624</v>
      </c>
      <c r="K326" s="4">
        <v>-0.0968529033649739</v>
      </c>
      <c r="L326" s="4">
        <v>0.31181563163286</v>
      </c>
      <c r="M326" s="4">
        <v>0.733722932017082</v>
      </c>
      <c r="N326" s="4">
        <v>0.175728703488637</v>
      </c>
      <c r="O326" s="4">
        <v>-0.407783378365997</v>
      </c>
      <c r="P326" s="4">
        <v>0.419866701997973</v>
      </c>
      <c r="Q326" s="4">
        <v>0.468385474901884</v>
      </c>
      <c r="R326" s="4">
        <v>-0.0419609766966276</v>
      </c>
      <c r="S326" s="4">
        <v>-0.649267029266391</v>
      </c>
      <c r="T326" s="4">
        <v>0.413789352708251</v>
      </c>
      <c r="U326" s="4">
        <v>0.193983771689456</v>
      </c>
      <c r="V326" s="4">
        <v>788.131868131868</v>
      </c>
      <c r="W326" s="4">
        <v>786.117216117216</v>
      </c>
      <c r="X326" s="4">
        <v>828.021978021978</v>
      </c>
      <c r="Y326" s="4">
        <v>783.699633699633</v>
      </c>
      <c r="Z326" s="4">
        <v>839.304029304029</v>
      </c>
      <c r="AA326" s="4">
        <v>-0.070679</v>
      </c>
      <c r="AB326" s="4">
        <v>0.097961</v>
      </c>
      <c r="AC326" s="4">
        <v>0.997925</v>
      </c>
      <c r="AD326" s="4">
        <v>1.644897</v>
      </c>
      <c r="AE326" s="4">
        <v>-2.534637</v>
      </c>
      <c r="AF326" s="4">
        <v>-1.099091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25.0</v>
      </c>
      <c r="AM326" s="1"/>
      <c r="AN326" s="1"/>
      <c r="AO326" s="1"/>
    </row>
    <row r="327">
      <c r="A327" s="2">
        <v>44260.90637582176</v>
      </c>
      <c r="B327" s="4">
        <v>0.598254794137293</v>
      </c>
      <c r="C327" s="4">
        <v>-0.154459940719742</v>
      </c>
      <c r="D327" s="4">
        <v>1.97936142668454</v>
      </c>
      <c r="E327" s="4">
        <v>0.391634845091607</v>
      </c>
      <c r="F327" s="4">
        <v>0.2246084270436</v>
      </c>
      <c r="G327" s="4">
        <v>-0.421962694923789</v>
      </c>
      <c r="H327" s="4">
        <v>1.03968073145223</v>
      </c>
      <c r="I327" s="4">
        <v>0.0870452161008576</v>
      </c>
      <c r="J327" s="4">
        <v>1.02491130409467</v>
      </c>
      <c r="K327" s="4">
        <v>0.0421095255422236</v>
      </c>
      <c r="L327" s="4">
        <v>0.31181563163286</v>
      </c>
      <c r="M327" s="4">
        <v>0.859758895983392</v>
      </c>
      <c r="N327" s="4">
        <v>0.149953905289077</v>
      </c>
      <c r="O327" s="4">
        <v>-0.355385392652117</v>
      </c>
      <c r="P327" s="4">
        <v>0.419866701997973</v>
      </c>
      <c r="Q327" s="4">
        <v>0.363023513725604</v>
      </c>
      <c r="R327" s="4">
        <v>-0.0952862021776934</v>
      </c>
      <c r="S327" s="4">
        <v>-0.479171479030529</v>
      </c>
      <c r="T327" s="4">
        <v>0.413789352708251</v>
      </c>
      <c r="U327" s="4">
        <v>0.299702347266632</v>
      </c>
      <c r="V327" s="4">
        <v>804.652014652014</v>
      </c>
      <c r="W327" s="4">
        <v>790.14652014652</v>
      </c>
      <c r="X327" s="4">
        <v>827.216117216117</v>
      </c>
      <c r="Y327" s="4">
        <v>806.666666666666</v>
      </c>
      <c r="Z327" s="4">
        <v>674.505494505494</v>
      </c>
      <c r="AA327" s="4">
        <v>-0.038208</v>
      </c>
      <c r="AB327" s="4">
        <v>0.088867</v>
      </c>
      <c r="AC327" s="4">
        <v>1.007996</v>
      </c>
      <c r="AD327" s="4">
        <v>2.572021</v>
      </c>
      <c r="AE327" s="4">
        <v>-3.20755</v>
      </c>
      <c r="AF327" s="4">
        <v>0.007477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25.0</v>
      </c>
      <c r="AM327" s="1"/>
      <c r="AN327" s="1"/>
      <c r="AO327" s="1"/>
    </row>
    <row r="328">
      <c r="A328" s="2">
        <v>44260.906387442126</v>
      </c>
      <c r="B328" s="4">
        <v>0.459141242748088</v>
      </c>
      <c r="C328" s="4">
        <v>0.00195182901265213</v>
      </c>
      <c r="D328" s="4">
        <v>1.97936142668454</v>
      </c>
      <c r="E328" s="4">
        <v>0.23874809439441</v>
      </c>
      <c r="F328" s="4">
        <v>0.304604879944361</v>
      </c>
      <c r="G328" s="4">
        <v>-0.305672439164134</v>
      </c>
      <c r="H328" s="4">
        <v>1.03968073145223</v>
      </c>
      <c r="I328" s="4">
        <v>-0.065847200311143</v>
      </c>
      <c r="J328" s="4">
        <v>1.0236699098702</v>
      </c>
      <c r="K328" s="4">
        <v>0.0786231987866705</v>
      </c>
      <c r="L328" s="4">
        <v>0.31181563163286</v>
      </c>
      <c r="M328" s="4">
        <v>0.874076147493289</v>
      </c>
      <c r="N328" s="4">
        <v>0.13953074729609</v>
      </c>
      <c r="O328" s="4">
        <v>-0.322307125298373</v>
      </c>
      <c r="P328" s="4">
        <v>0.419866701997973</v>
      </c>
      <c r="Q328" s="4">
        <v>0.4372007261251</v>
      </c>
      <c r="R328" s="4">
        <v>-0.132570681585441</v>
      </c>
      <c r="S328" s="4">
        <v>-0.564669938562549</v>
      </c>
      <c r="T328" s="4">
        <v>0.413789352708251</v>
      </c>
      <c r="U328" s="4">
        <v>0.230063203736107</v>
      </c>
      <c r="V328" s="4">
        <v>803.846153846153</v>
      </c>
      <c r="W328" s="4">
        <v>788.131868131868</v>
      </c>
      <c r="X328" s="4">
        <v>824.798534798534</v>
      </c>
      <c r="Y328" s="4">
        <v>802.234432234432</v>
      </c>
      <c r="Z328" s="4">
        <v>1052.05128205128</v>
      </c>
      <c r="AA328" s="4">
        <v>-0.028992</v>
      </c>
      <c r="AB328" s="4">
        <v>0.077209</v>
      </c>
      <c r="AC328" s="4">
        <v>1.004395</v>
      </c>
      <c r="AD328" s="4">
        <v>3.379517</v>
      </c>
      <c r="AE328" s="4">
        <v>-1.861725</v>
      </c>
      <c r="AF328" s="4">
        <v>-0.171967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25.0</v>
      </c>
      <c r="AM328" s="1"/>
      <c r="AN328" s="1"/>
      <c r="AO328" s="1"/>
    </row>
    <row r="329">
      <c r="A329" s="2">
        <v>44260.906399039355</v>
      </c>
      <c r="B329" s="4">
        <v>-0.109647216478555</v>
      </c>
      <c r="C329" s="4">
        <v>0.0209129808080623</v>
      </c>
      <c r="D329" s="4">
        <v>1.97936142668454</v>
      </c>
      <c r="E329" s="4">
        <v>0.0122727498721824</v>
      </c>
      <c r="F329" s="4">
        <v>-0.0012889335587702</v>
      </c>
      <c r="G329" s="4">
        <v>-0.233717307741325</v>
      </c>
      <c r="H329" s="4">
        <v>1.03968073145223</v>
      </c>
      <c r="I329" s="4">
        <v>-0.0422064252129508</v>
      </c>
      <c r="J329" s="4">
        <v>1.22958460219304</v>
      </c>
      <c r="K329" s="4">
        <v>0.0640287406151605</v>
      </c>
      <c r="L329" s="4">
        <v>0.31181563163286</v>
      </c>
      <c r="M329" s="4">
        <v>0.938486545091398</v>
      </c>
      <c r="N329" s="4">
        <v>0.299795730646442</v>
      </c>
      <c r="O329" s="4">
        <v>-0.294570271291358</v>
      </c>
      <c r="P329" s="4">
        <v>0.419866701997973</v>
      </c>
      <c r="Q329" s="4">
        <v>0.424245649955171</v>
      </c>
      <c r="R329" s="4">
        <v>-0.121034120354181</v>
      </c>
      <c r="S329" s="4">
        <v>-0.466801673181462</v>
      </c>
      <c r="T329" s="4">
        <v>0.413789352708251</v>
      </c>
      <c r="U329" s="4">
        <v>0.147339714742637</v>
      </c>
      <c r="V329" s="4">
        <v>784.102564102564</v>
      </c>
      <c r="W329" s="4">
        <v>785.714285714285</v>
      </c>
      <c r="X329" s="4">
        <v>805.457875457875</v>
      </c>
      <c r="Y329" s="4">
        <v>801.428571428571</v>
      </c>
      <c r="Z329" s="4">
        <v>736.556776556776</v>
      </c>
      <c r="AA329" s="4">
        <v>-0.020203</v>
      </c>
      <c r="AB329" s="4">
        <v>0.079712</v>
      </c>
      <c r="AC329" s="4">
        <v>1.006958</v>
      </c>
      <c r="AD329" s="4">
        <v>3.013153</v>
      </c>
      <c r="AE329" s="4">
        <v>-1.884155</v>
      </c>
      <c r="AF329" s="4">
        <v>-0.291595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25.0</v>
      </c>
      <c r="AM329" s="1"/>
      <c r="AN329" s="1"/>
      <c r="AO329" s="1"/>
    </row>
    <row r="330">
      <c r="A330" s="2">
        <v>44260.90641053241</v>
      </c>
      <c r="B330" s="4">
        <v>0.269471437783734</v>
      </c>
      <c r="C330" s="4">
        <v>0.0245094973089894</v>
      </c>
      <c r="D330" s="4">
        <v>1.97936142668454</v>
      </c>
      <c r="E330" s="4">
        <v>0.164373976105015</v>
      </c>
      <c r="F330" s="4">
        <v>0.35813333848006</v>
      </c>
      <c r="G330" s="4">
        <v>-0.0322834199576864</v>
      </c>
      <c r="H330" s="4">
        <v>1.03968073145223</v>
      </c>
      <c r="I330" s="4">
        <v>0.428595508744487</v>
      </c>
      <c r="J330" s="4">
        <v>1.27272776176515</v>
      </c>
      <c r="K330" s="4">
        <v>0.0658918415980081</v>
      </c>
      <c r="L330" s="4">
        <v>0.31181563163286</v>
      </c>
      <c r="M330" s="4">
        <v>1.07137556762276</v>
      </c>
      <c r="N330" s="4">
        <v>0.389613527068909</v>
      </c>
      <c r="O330" s="4">
        <v>-0.201967389313329</v>
      </c>
      <c r="P330" s="4">
        <v>0.419866701997973</v>
      </c>
      <c r="Q330" s="4">
        <v>0.50072395348632</v>
      </c>
      <c r="R330" s="4">
        <v>-0.0356976857226929</v>
      </c>
      <c r="S330" s="4">
        <v>-0.391911422900582</v>
      </c>
      <c r="T330" s="4">
        <v>0.413789352708251</v>
      </c>
      <c r="U330" s="4">
        <v>0.194831485453646</v>
      </c>
      <c r="V330" s="4">
        <v>784.505494505494</v>
      </c>
      <c r="W330" s="4">
        <v>788.534798534798</v>
      </c>
      <c r="X330" s="4">
        <v>810.69597069597</v>
      </c>
      <c r="Y330" s="4">
        <v>788.131868131868</v>
      </c>
      <c r="Z330" s="4">
        <v>799.010989010989</v>
      </c>
      <c r="AA330" s="4">
        <v>-0.023071</v>
      </c>
      <c r="AB330" s="4">
        <v>0.074402</v>
      </c>
      <c r="AC330" s="4">
        <v>1.00592</v>
      </c>
      <c r="AD330" s="4">
        <v>2.609406</v>
      </c>
      <c r="AE330" s="4">
        <v>-1.226196</v>
      </c>
      <c r="AF330" s="4">
        <v>0.044861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25.0</v>
      </c>
      <c r="AM330" s="1"/>
      <c r="AN330" s="1"/>
      <c r="AO330" s="1"/>
    </row>
    <row r="331">
      <c r="A331" s="2">
        <v>44260.906422106484</v>
      </c>
      <c r="B331" s="4">
        <v>0.521658037483026</v>
      </c>
      <c r="C331" s="4">
        <v>0.151061265791984</v>
      </c>
      <c r="D331" s="4">
        <v>1.97936142668454</v>
      </c>
      <c r="E331" s="4">
        <v>0.30489976339273</v>
      </c>
      <c r="F331" s="4">
        <v>0.448695175150741</v>
      </c>
      <c r="G331" s="4">
        <v>-0.0918738135072023</v>
      </c>
      <c r="H331" s="4">
        <v>1.03968073145223</v>
      </c>
      <c r="I331" s="4">
        <v>0.549476865257036</v>
      </c>
      <c r="J331" s="4">
        <v>1.00034951880646</v>
      </c>
      <c r="K331" s="4">
        <v>-0.0993252302594625</v>
      </c>
      <c r="L331" s="4">
        <v>0.31181563163286</v>
      </c>
      <c r="M331" s="4">
        <v>1.13035353181282</v>
      </c>
      <c r="N331" s="4">
        <v>0.262226013226445</v>
      </c>
      <c r="O331" s="4">
        <v>-0.289143403368866</v>
      </c>
      <c r="P331" s="4">
        <v>0.419866701997973</v>
      </c>
      <c r="Q331" s="4">
        <v>0.535793051011311</v>
      </c>
      <c r="R331" s="4">
        <v>-0.286938833612075</v>
      </c>
      <c r="S331" s="4">
        <v>-0.525756138062489</v>
      </c>
      <c r="T331" s="4">
        <v>0.413789352708251</v>
      </c>
      <c r="U331" s="4">
        <v>0.0778680202516534</v>
      </c>
      <c r="V331" s="4">
        <v>801.025641025641</v>
      </c>
      <c r="W331" s="4">
        <v>782.087912087912</v>
      </c>
      <c r="X331" s="4">
        <v>817.142857142857</v>
      </c>
      <c r="Y331" s="4">
        <v>817.142857142857</v>
      </c>
      <c r="Z331" s="4">
        <v>1008.93772893772</v>
      </c>
      <c r="AA331" s="4">
        <v>-0.008728</v>
      </c>
      <c r="AB331" s="4">
        <v>0.070312</v>
      </c>
      <c r="AC331" s="4">
        <v>1.007935</v>
      </c>
      <c r="AD331" s="4">
        <v>2.519684</v>
      </c>
      <c r="AE331" s="4">
        <v>-2.400055</v>
      </c>
      <c r="AF331" s="4">
        <v>-0.112152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25.0</v>
      </c>
      <c r="AM331" s="1"/>
      <c r="AN331" s="1"/>
      <c r="AO331" s="1"/>
    </row>
    <row r="332">
      <c r="A332" s="2">
        <v>44260.90643368055</v>
      </c>
      <c r="B332" s="4">
        <v>0.277120948035566</v>
      </c>
      <c r="C332" s="4">
        <v>0.319604190261372</v>
      </c>
      <c r="D332" s="4">
        <v>1.97936142668454</v>
      </c>
      <c r="E332" s="4">
        <v>0.332720278312146</v>
      </c>
      <c r="F332" s="4">
        <v>0.292457248917603</v>
      </c>
      <c r="G332" s="4">
        <v>-0.197578139328831</v>
      </c>
      <c r="H332" s="4">
        <v>1.03968073145223</v>
      </c>
      <c r="I332" s="4">
        <v>0.320924782754279</v>
      </c>
      <c r="J332" s="4">
        <v>0.610643789700952</v>
      </c>
      <c r="K332" s="4">
        <v>-0.201618987959356</v>
      </c>
      <c r="L332" s="4">
        <v>0.31181563163286</v>
      </c>
      <c r="M332" s="4">
        <v>0.896844313146068</v>
      </c>
      <c r="N332" s="4">
        <v>0.361260149025059</v>
      </c>
      <c r="O332" s="4">
        <v>-0.284447109704781</v>
      </c>
      <c r="P332" s="4">
        <v>0.419866701997973</v>
      </c>
      <c r="Q332" s="4">
        <v>0.381652326951597</v>
      </c>
      <c r="R332" s="4">
        <v>-0.327395359866929</v>
      </c>
      <c r="S332" s="4">
        <v>-0.668479275618618</v>
      </c>
      <c r="T332" s="4">
        <v>0.413789352708251</v>
      </c>
      <c r="U332" s="4">
        <v>0.186117321637663</v>
      </c>
      <c r="V332" s="4">
        <v>791.355311355311</v>
      </c>
      <c r="W332" s="4">
        <v>790.54945054945</v>
      </c>
      <c r="X332" s="4">
        <v>839.706959706959</v>
      </c>
      <c r="Y332" s="4">
        <v>789.743589743589</v>
      </c>
      <c r="Z332" s="4">
        <v>747.032967032967</v>
      </c>
      <c r="AA332" s="4">
        <v>-0.012573</v>
      </c>
      <c r="AB332" s="4">
        <v>0.070984</v>
      </c>
      <c r="AC332" s="4">
        <v>1.007141</v>
      </c>
      <c r="AD332" s="4">
        <v>2.280426</v>
      </c>
      <c r="AE332" s="4">
        <v>-1.472931</v>
      </c>
      <c r="AF332" s="4">
        <v>-0.994415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25.0</v>
      </c>
      <c r="AM332" s="1"/>
      <c r="AN332" s="1"/>
      <c r="AO332" s="1"/>
    </row>
    <row r="333">
      <c r="A333" s="2">
        <v>44260.90644525463</v>
      </c>
      <c r="B333" s="4">
        <v>0.544202694373187</v>
      </c>
      <c r="C333" s="4">
        <v>0.480135699058492</v>
      </c>
      <c r="D333" s="4">
        <v>1.97936142668454</v>
      </c>
      <c r="E333" s="4">
        <v>0.262386317013371</v>
      </c>
      <c r="F333" s="4">
        <v>0.256427701002263</v>
      </c>
      <c r="G333" s="4">
        <v>-0.210559471777962</v>
      </c>
      <c r="H333" s="4">
        <v>1.03968073145223</v>
      </c>
      <c r="I333" s="4">
        <v>0.282781311303113</v>
      </c>
      <c r="J333" s="4">
        <v>0.597009328675731</v>
      </c>
      <c r="K333" s="4">
        <v>0.1684123627196</v>
      </c>
      <c r="L333" s="4">
        <v>0.31181563163286</v>
      </c>
      <c r="M333" s="4">
        <v>0.953933551586952</v>
      </c>
      <c r="N333" s="4">
        <v>0.225071141815425</v>
      </c>
      <c r="O333" s="4">
        <v>-0.1767562687458</v>
      </c>
      <c r="P333" s="4">
        <v>0.419866701997973</v>
      </c>
      <c r="Q333" s="4">
        <v>0.380970256980779</v>
      </c>
      <c r="R333" s="4">
        <v>-0.12402882072602</v>
      </c>
      <c r="S333" s="4">
        <v>-0.642314602733308</v>
      </c>
      <c r="T333" s="4">
        <v>0.413789352708251</v>
      </c>
      <c r="U333" s="4">
        <v>0.122994063314043</v>
      </c>
      <c r="V333" s="4">
        <v>796.190476190476</v>
      </c>
      <c r="W333" s="4">
        <v>788.131868131868</v>
      </c>
      <c r="X333" s="4">
        <v>756.703296703296</v>
      </c>
      <c r="Y333" s="4">
        <v>797.802197802197</v>
      </c>
      <c r="Z333" s="4">
        <v>731.721611721611</v>
      </c>
      <c r="AA333" s="4">
        <v>-0.012085</v>
      </c>
      <c r="AB333" s="4">
        <v>0.056519</v>
      </c>
      <c r="AC333" s="4">
        <v>1.009277</v>
      </c>
      <c r="AD333" s="4">
        <v>4.463654</v>
      </c>
      <c r="AE333" s="4">
        <v>-0.770111</v>
      </c>
      <c r="AF333" s="4">
        <v>-0.613098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25.0</v>
      </c>
      <c r="AM333" s="1"/>
      <c r="AN333" s="1"/>
      <c r="AO333" s="1"/>
    </row>
    <row r="334">
      <c r="A334" s="2">
        <v>44260.906456840275</v>
      </c>
      <c r="B334" s="4">
        <v>0.616194037830911</v>
      </c>
      <c r="C334" s="4">
        <v>0.410907687464081</v>
      </c>
      <c r="D334" s="4">
        <v>1.97936142668454</v>
      </c>
      <c r="E334" s="4">
        <v>0.669550482004101</v>
      </c>
      <c r="F334" s="4">
        <v>0.434198294568729</v>
      </c>
      <c r="G334" s="4">
        <v>-0.119082681152121</v>
      </c>
      <c r="H334" s="4">
        <v>1.03968073145223</v>
      </c>
      <c r="I334" s="4">
        <v>0.286853620597722</v>
      </c>
      <c r="J334" s="4">
        <v>0.772043358935737</v>
      </c>
      <c r="K334" s="4">
        <v>0.0675926724377559</v>
      </c>
      <c r="L334" s="4">
        <v>0.31181563163286</v>
      </c>
      <c r="M334" s="4">
        <v>0.883719532714304</v>
      </c>
      <c r="N334" s="4">
        <v>0.114281805843051</v>
      </c>
      <c r="O334" s="4">
        <v>-0.229495758554719</v>
      </c>
      <c r="P334" s="4">
        <v>0.419866701997973</v>
      </c>
      <c r="Q334" s="4">
        <v>0.29478020687351</v>
      </c>
      <c r="R334" s="4">
        <v>-0.0800836301308489</v>
      </c>
      <c r="S334" s="4">
        <v>-0.657732517679774</v>
      </c>
      <c r="T334" s="4">
        <v>0.413789352708251</v>
      </c>
      <c r="U334" s="4">
        <v>0.132188750567959</v>
      </c>
      <c r="V334" s="4">
        <v>812.307692307692</v>
      </c>
      <c r="W334" s="4">
        <v>786.520146520146</v>
      </c>
      <c r="X334" s="4">
        <v>798.608058608058</v>
      </c>
      <c r="Y334" s="4">
        <v>818.351648351648</v>
      </c>
      <c r="Z334" s="4">
        <v>994.835164835164</v>
      </c>
      <c r="AA334" s="4">
        <v>-0.011414</v>
      </c>
      <c r="AB334" s="4">
        <v>0.062927</v>
      </c>
      <c r="AC334" s="4">
        <v>1.009399</v>
      </c>
      <c r="AD334" s="4">
        <v>3.200073</v>
      </c>
      <c r="AE334" s="4">
        <v>-2.048645</v>
      </c>
      <c r="AF334" s="4">
        <v>-0.299072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25.0</v>
      </c>
      <c r="AM334" s="1"/>
      <c r="AN334" s="1"/>
      <c r="AO334" s="1"/>
    </row>
    <row r="335">
      <c r="A335" s="2">
        <v>44260.90646841435</v>
      </c>
      <c r="B335" s="4">
        <v>0.6452295411071</v>
      </c>
      <c r="C335" s="4">
        <v>0.464619776101786</v>
      </c>
      <c r="D335" s="4">
        <v>1.7583624748004</v>
      </c>
      <c r="E335" s="4">
        <v>0.583941213947178</v>
      </c>
      <c r="F335" s="4">
        <v>0.210906008887477</v>
      </c>
      <c r="G335" s="4">
        <v>-0.207376050304681</v>
      </c>
      <c r="H335" s="4">
        <v>1.44100897943433</v>
      </c>
      <c r="I335" s="4">
        <v>0.227574905573198</v>
      </c>
      <c r="J335" s="4">
        <v>0.770714027260563</v>
      </c>
      <c r="K335" s="4">
        <v>0.150987195060822</v>
      </c>
      <c r="L335" s="4">
        <v>1.46762193976356</v>
      </c>
      <c r="M335" s="4">
        <v>0.843610818151196</v>
      </c>
      <c r="N335" s="4">
        <v>0.200909592451521</v>
      </c>
      <c r="O335" s="4">
        <v>-0.327933491035386</v>
      </c>
      <c r="P335" s="4">
        <v>0.562796734134334</v>
      </c>
      <c r="Q335" s="4">
        <v>0.384109125310202</v>
      </c>
      <c r="R335" s="4">
        <v>-0.0281099036259357</v>
      </c>
      <c r="S335" s="4">
        <v>-0.538456096722764</v>
      </c>
      <c r="T335" s="4">
        <v>0.610446546414534</v>
      </c>
      <c r="U335" s="4">
        <v>0.181272173331639</v>
      </c>
      <c r="V335" s="4">
        <v>801.025641025641</v>
      </c>
      <c r="W335" s="4">
        <v>789.743589743589</v>
      </c>
      <c r="X335" s="4">
        <v>734.945054945054</v>
      </c>
      <c r="Y335" s="4">
        <v>790.952380952381</v>
      </c>
      <c r="Z335" s="4">
        <v>774.029304029304</v>
      </c>
      <c r="AA335" s="4">
        <v>-0.009888</v>
      </c>
      <c r="AB335" s="4">
        <v>0.075439</v>
      </c>
      <c r="AC335" s="4">
        <v>1.010742</v>
      </c>
      <c r="AD335" s="4">
        <v>3.596344</v>
      </c>
      <c r="AE335" s="4">
        <v>-0.680389</v>
      </c>
      <c r="AF335" s="4">
        <v>-0.246735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25.0</v>
      </c>
      <c r="AM335" s="1"/>
      <c r="AN335" s="1"/>
      <c r="AO335" s="1"/>
    </row>
    <row r="336">
      <c r="A336" s="2">
        <v>44260.90647998843</v>
      </c>
      <c r="B336" s="4">
        <v>0.627180717298551</v>
      </c>
      <c r="C336" s="4">
        <v>0.35085805638749</v>
      </c>
      <c r="D336" s="4">
        <v>1.63282682415178</v>
      </c>
      <c r="E336" s="4">
        <v>0.500638300680238</v>
      </c>
      <c r="F336" s="4">
        <v>0.271387878996637</v>
      </c>
      <c r="G336" s="4">
        <v>-0.0435357066178168</v>
      </c>
      <c r="H336" s="4">
        <v>1.36086071256094</v>
      </c>
      <c r="I336" s="4">
        <v>0.316194201260401</v>
      </c>
      <c r="J336" s="4">
        <v>0.759860129463442</v>
      </c>
      <c r="K336" s="4">
        <v>0.0549681065578202</v>
      </c>
      <c r="L336" s="4">
        <v>1.44558293667622</v>
      </c>
      <c r="M336" s="4">
        <v>0.740098094376974</v>
      </c>
      <c r="N336" s="4">
        <v>0.194697283954551</v>
      </c>
      <c r="O336" s="4">
        <v>-0.40564131186028</v>
      </c>
      <c r="P336" s="4">
        <v>0.631160652154785</v>
      </c>
      <c r="Q336" s="4">
        <v>0.203196646524098</v>
      </c>
      <c r="R336" s="4">
        <v>-0.290610427490056</v>
      </c>
      <c r="S336" s="4">
        <v>-0.535044978801725</v>
      </c>
      <c r="T336" s="4">
        <v>0.577145613304179</v>
      </c>
      <c r="U336" s="4">
        <v>0.182987397244724</v>
      </c>
      <c r="V336" s="4">
        <v>794.981684981685</v>
      </c>
      <c r="W336" s="4">
        <v>794.981684981685</v>
      </c>
      <c r="X336" s="4">
        <v>798.205128205128</v>
      </c>
      <c r="Y336" s="4">
        <v>800.21978021978</v>
      </c>
      <c r="Z336" s="4">
        <v>703.516483516483</v>
      </c>
      <c r="AA336" s="4">
        <v>-0.043335</v>
      </c>
      <c r="AB336" s="4">
        <v>0.079956</v>
      </c>
      <c r="AC336" s="4">
        <v>1.009094</v>
      </c>
      <c r="AD336" s="4">
        <v>3.947754</v>
      </c>
      <c r="AE336" s="4">
        <v>0.209351</v>
      </c>
      <c r="AF336" s="4">
        <v>-0.949554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25.0</v>
      </c>
      <c r="AM336" s="1"/>
      <c r="AN336" s="1"/>
      <c r="AO336" s="1"/>
    </row>
    <row r="337">
      <c r="A337" s="2">
        <v>44260.906491608795</v>
      </c>
      <c r="B337" s="4">
        <v>0.210341715824006</v>
      </c>
      <c r="C337" s="4">
        <v>-0.0633528779698141</v>
      </c>
      <c r="D337" s="4">
        <v>1.52044941030516</v>
      </c>
      <c r="E337" s="4">
        <v>0.00868688127242725</v>
      </c>
      <c r="F337" s="4">
        <v>-0.0223407900436256</v>
      </c>
      <c r="G337" s="4">
        <v>-0.222766008956619</v>
      </c>
      <c r="H337" s="4">
        <v>0.725812019669706</v>
      </c>
      <c r="I337" s="4">
        <v>0.14207226196775</v>
      </c>
      <c r="J337" s="4">
        <v>0.849730671013665</v>
      </c>
      <c r="K337" s="4">
        <v>0.0858378893024615</v>
      </c>
      <c r="L337" s="4">
        <v>0.847818681268398</v>
      </c>
      <c r="M337" s="4">
        <v>0.815902728553405</v>
      </c>
      <c r="N337" s="4">
        <v>0.254272452257097</v>
      </c>
      <c r="O337" s="4">
        <v>-0.189653056386316</v>
      </c>
      <c r="P337" s="4">
        <v>0.433262706038032</v>
      </c>
      <c r="Q337" s="4">
        <v>0.259660460819334</v>
      </c>
      <c r="R337" s="4">
        <v>-0.228279947884442</v>
      </c>
      <c r="S337" s="4">
        <v>-0.37031759833651</v>
      </c>
      <c r="T337" s="4">
        <v>0.531743375213815</v>
      </c>
      <c r="U337" s="4">
        <v>0.0328194313806654</v>
      </c>
      <c r="V337" s="4">
        <v>815.934065934066</v>
      </c>
      <c r="W337" s="4">
        <v>792.967032967033</v>
      </c>
      <c r="X337" s="4">
        <v>800.62271062271</v>
      </c>
      <c r="Y337" s="4">
        <v>818.754578754578</v>
      </c>
      <c r="Z337" s="4">
        <v>1099.59706959707</v>
      </c>
      <c r="AA337" s="4">
        <v>-0.062134</v>
      </c>
      <c r="AB337" s="4">
        <v>0.063232</v>
      </c>
      <c r="AC337" s="4">
        <v>1.012085</v>
      </c>
      <c r="AD337" s="4">
        <v>1.360779</v>
      </c>
      <c r="AE337" s="4">
        <v>-1.40564</v>
      </c>
      <c r="AF337" s="4">
        <v>-0.70282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25.0</v>
      </c>
      <c r="AM337" s="1"/>
      <c r="AN337" s="1"/>
      <c r="AO337" s="1"/>
    </row>
    <row r="338">
      <c r="A338" s="2">
        <v>44260.906503136575</v>
      </c>
      <c r="B338" s="4">
        <v>0.195068599499554</v>
      </c>
      <c r="C338" s="4">
        <v>0.0302679646407936</v>
      </c>
      <c r="D338" s="4">
        <v>1.51483935840108</v>
      </c>
      <c r="E338" s="4">
        <v>-0.230742691216335</v>
      </c>
      <c r="F338" s="4">
        <v>0.0180968829696703</v>
      </c>
      <c r="G338" s="4">
        <v>0.00120118164770249</v>
      </c>
      <c r="H338" s="4">
        <v>0.91049499024314</v>
      </c>
      <c r="I338" s="4">
        <v>0.157430127814798</v>
      </c>
      <c r="J338" s="4">
        <v>1.12288465569802</v>
      </c>
      <c r="K338" s="4">
        <v>0.088447566893488</v>
      </c>
      <c r="L338" s="4">
        <v>0.889733896800134</v>
      </c>
      <c r="M338" s="4">
        <v>1.02050576238105</v>
      </c>
      <c r="N338" s="4">
        <v>0.354154082964864</v>
      </c>
      <c r="O338" s="4">
        <v>-0.292254379913096</v>
      </c>
      <c r="P338" s="4">
        <v>0.450947219423692</v>
      </c>
      <c r="Q338" s="4">
        <v>0.390679278223416</v>
      </c>
      <c r="R338" s="4">
        <v>-0.0348392317740078</v>
      </c>
      <c r="S338" s="4">
        <v>-0.462310090878767</v>
      </c>
      <c r="T338" s="4">
        <v>0.496177404010733</v>
      </c>
      <c r="U338" s="4">
        <v>-0.0483666211620249</v>
      </c>
      <c r="V338" s="4">
        <v>781.684981684981</v>
      </c>
      <c r="W338" s="4">
        <v>790.14652014652</v>
      </c>
      <c r="X338" s="4">
        <v>825.201465201465</v>
      </c>
      <c r="Y338" s="4">
        <v>790.54945054945</v>
      </c>
      <c r="Z338" s="4">
        <v>741.391941391941</v>
      </c>
      <c r="AA338" s="4">
        <v>-0.060059</v>
      </c>
      <c r="AB338" s="4">
        <v>0.023987</v>
      </c>
      <c r="AC338" s="4">
        <v>1.006592</v>
      </c>
      <c r="AD338" s="4">
        <v>-0.755157</v>
      </c>
      <c r="AE338" s="4">
        <v>-1.517792</v>
      </c>
      <c r="AF338" s="4">
        <v>4.740295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25.0</v>
      </c>
      <c r="AM338" s="1"/>
      <c r="AN338" s="1"/>
      <c r="AO338" s="1"/>
    </row>
    <row r="339">
      <c r="A339" s="2">
        <v>44260.906514710645</v>
      </c>
      <c r="B339" s="4">
        <v>0.507114493930171</v>
      </c>
      <c r="C339" s="4">
        <v>-0.0525881647426957</v>
      </c>
      <c r="D339" s="4">
        <v>1.55884549608764</v>
      </c>
      <c r="E339" s="4">
        <v>-0.0221993531799528</v>
      </c>
      <c r="F339" s="4">
        <v>0.348454904758379</v>
      </c>
      <c r="G339" s="4">
        <v>-0.288803846885464</v>
      </c>
      <c r="H339" s="4">
        <v>1.23435678759486</v>
      </c>
      <c r="I339" s="4">
        <v>0.313425036725648</v>
      </c>
      <c r="J339" s="4">
        <v>1.18626061291675</v>
      </c>
      <c r="K339" s="4">
        <v>0.0297138705652038</v>
      </c>
      <c r="L339" s="4">
        <v>0.786797900883864</v>
      </c>
      <c r="M339" s="4">
        <v>1.08701521123882</v>
      </c>
      <c r="N339" s="4">
        <v>0.48320219851706</v>
      </c>
      <c r="O339" s="4">
        <v>-0.320596774065834</v>
      </c>
      <c r="P339" s="4">
        <v>0.528521846959855</v>
      </c>
      <c r="Q339" s="4">
        <v>0.511692887105252</v>
      </c>
      <c r="R339" s="4">
        <v>-0.0544823157434155</v>
      </c>
      <c r="S339" s="4">
        <v>-0.654257770193105</v>
      </c>
      <c r="T339" s="4">
        <v>0.437238842038816</v>
      </c>
      <c r="U339" s="4">
        <v>0.116444564777313</v>
      </c>
      <c r="V339" s="4">
        <v>823.186813186813</v>
      </c>
      <c r="W339" s="4">
        <v>813.919413919414</v>
      </c>
      <c r="X339" s="4">
        <v>909.816849816849</v>
      </c>
      <c r="Y339" s="4">
        <v>800.21978021978</v>
      </c>
      <c r="Z339" s="4">
        <v>812.307692307692</v>
      </c>
      <c r="AA339" s="4">
        <v>-0.088135</v>
      </c>
      <c r="AB339" s="4">
        <v>-0.020752</v>
      </c>
      <c r="AC339" s="4">
        <v>1.015137</v>
      </c>
      <c r="AD339" s="4">
        <v>-0.216827</v>
      </c>
      <c r="AE339" s="4">
        <v>1.75705</v>
      </c>
      <c r="AF339" s="4">
        <v>1.502838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25.0</v>
      </c>
      <c r="AM339" s="1"/>
      <c r="AN339" s="1"/>
      <c r="AO339" s="1"/>
    </row>
    <row r="340">
      <c r="A340" s="2">
        <v>44260.90652628472</v>
      </c>
      <c r="B340" s="4">
        <v>1.01154955143534</v>
      </c>
      <c r="C340" s="4">
        <v>0.903957631953001</v>
      </c>
      <c r="D340" s="4">
        <v>1.55884549608764</v>
      </c>
      <c r="E340" s="4">
        <v>0.733281442777329</v>
      </c>
      <c r="F340" s="4">
        <v>0.597540975986973</v>
      </c>
      <c r="G340" s="4">
        <v>0.340694622461721</v>
      </c>
      <c r="H340" s="4">
        <v>1.23435678759486</v>
      </c>
      <c r="I340" s="4">
        <v>0.325750603469467</v>
      </c>
      <c r="J340" s="4">
        <v>1.08050686768838</v>
      </c>
      <c r="K340" s="4">
        <v>0.458737914738381</v>
      </c>
      <c r="L340" s="4">
        <v>0.786797900883864</v>
      </c>
      <c r="M340" s="4">
        <v>0.974568784963771</v>
      </c>
      <c r="N340" s="4">
        <v>0.399434564039845</v>
      </c>
      <c r="O340" s="4">
        <v>-0.192992350624242</v>
      </c>
      <c r="P340" s="4">
        <v>0.528521846959855</v>
      </c>
      <c r="Q340" s="4">
        <v>0.434781266405619</v>
      </c>
      <c r="R340" s="4">
        <v>0.0450373856368064</v>
      </c>
      <c r="S340" s="4">
        <v>-0.498082823334944</v>
      </c>
      <c r="T340" s="4">
        <v>0.437238842038816</v>
      </c>
      <c r="U340" s="4">
        <v>0.263182119948812</v>
      </c>
      <c r="V340" s="4">
        <v>848.168498168498</v>
      </c>
      <c r="W340" s="4">
        <v>841.721611721611</v>
      </c>
      <c r="X340" s="4">
        <v>749.450549450549</v>
      </c>
      <c r="Y340" s="4">
        <v>821.978021978022</v>
      </c>
      <c r="Z340" s="4">
        <v>989.194139194139</v>
      </c>
      <c r="AA340" s="4">
        <v>-0.183655</v>
      </c>
      <c r="AB340" s="4">
        <v>-0.025574</v>
      </c>
      <c r="AC340" s="4">
        <v>0.987488</v>
      </c>
      <c r="AD340" s="4">
        <v>6.138458</v>
      </c>
      <c r="AE340" s="4">
        <v>2.235565</v>
      </c>
      <c r="AF340" s="4">
        <v>-5.069275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25.0</v>
      </c>
      <c r="AM340" s="1"/>
      <c r="AN340" s="1"/>
      <c r="AO340" s="1"/>
    </row>
    <row r="341">
      <c r="A341" s="2">
        <v>44260.90653784722</v>
      </c>
      <c r="B341" s="4">
        <v>1.78795857018301</v>
      </c>
      <c r="C341" s="4">
        <v>1.79780367587735</v>
      </c>
      <c r="D341" s="4">
        <v>1.55884549608764</v>
      </c>
      <c r="E341" s="4">
        <v>1.33213514570069</v>
      </c>
      <c r="F341" s="4">
        <v>0.547611137555378</v>
      </c>
      <c r="G341" s="4">
        <v>0.505065181123255</v>
      </c>
      <c r="H341" s="4">
        <v>1.23435678759486</v>
      </c>
      <c r="I341" s="4">
        <v>0.594779830361233</v>
      </c>
      <c r="J341" s="4">
        <v>0.996070224238072</v>
      </c>
      <c r="K341" s="4">
        <v>0.598086948191676</v>
      </c>
      <c r="L341" s="4">
        <v>0.786797900883864</v>
      </c>
      <c r="M341" s="4">
        <v>1.09702793804344</v>
      </c>
      <c r="N341" s="4">
        <v>0.569421740617785</v>
      </c>
      <c r="O341" s="4">
        <v>0.137046752054522</v>
      </c>
      <c r="P341" s="4">
        <v>0.528521846959855</v>
      </c>
      <c r="Q341" s="4">
        <v>0.787085186482758</v>
      </c>
      <c r="R341" s="4">
        <v>0.221352786128994</v>
      </c>
      <c r="S341" s="4">
        <v>-0.312758605911384</v>
      </c>
      <c r="T341" s="4">
        <v>0.437238842038816</v>
      </c>
      <c r="U341" s="4">
        <v>0.442908055339851</v>
      </c>
      <c r="V341" s="4">
        <v>814.322344322344</v>
      </c>
      <c r="W341" s="4">
        <v>818.351648351648</v>
      </c>
      <c r="X341" s="4">
        <v>829.230769230769</v>
      </c>
      <c r="Y341" s="4">
        <v>795.384615384615</v>
      </c>
      <c r="Z341" s="4">
        <v>765.970695970695</v>
      </c>
      <c r="AA341" s="4">
        <v>-0.221802</v>
      </c>
      <c r="AB341" s="4">
        <v>0.012268</v>
      </c>
      <c r="AC341" s="4">
        <v>0.994324</v>
      </c>
      <c r="AD341" s="4">
        <v>3.409424</v>
      </c>
      <c r="AE341" s="4">
        <v>0.127106</v>
      </c>
      <c r="AF341" s="4">
        <v>-0.485992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25.0</v>
      </c>
      <c r="AM341" s="1"/>
      <c r="AN341" s="1"/>
      <c r="AO341" s="1"/>
    </row>
    <row r="342">
      <c r="A342" s="2">
        <v>44260.90654943287</v>
      </c>
      <c r="B342" s="4">
        <v>1.67143953409597</v>
      </c>
      <c r="C342" s="4">
        <v>1.67323446542671</v>
      </c>
      <c r="D342" s="4">
        <v>1.55884549608764</v>
      </c>
      <c r="E342" s="4">
        <v>1.2607878994144</v>
      </c>
      <c r="F342" s="4">
        <v>0.705555817755417</v>
      </c>
      <c r="G342" s="4">
        <v>0.595934100584859</v>
      </c>
      <c r="H342" s="4">
        <v>1.23435678759486</v>
      </c>
      <c r="I342" s="4">
        <v>0.595715676844272</v>
      </c>
      <c r="J342" s="4">
        <v>1.17333315535976</v>
      </c>
      <c r="K342" s="4">
        <v>0.642452823992099</v>
      </c>
      <c r="L342" s="4">
        <v>0.786797900883864</v>
      </c>
      <c r="M342" s="4">
        <v>1.1179519545475</v>
      </c>
      <c r="N342" s="4">
        <v>0.701245569558836</v>
      </c>
      <c r="O342" s="4">
        <v>0.382392262629845</v>
      </c>
      <c r="P342" s="4">
        <v>0.528521846959855</v>
      </c>
      <c r="Q342" s="4">
        <v>0.921506508752598</v>
      </c>
      <c r="R342" s="4">
        <v>0.311261444294286</v>
      </c>
      <c r="S342" s="4">
        <v>-0.0399124155513546</v>
      </c>
      <c r="T342" s="4">
        <v>0.437238842038816</v>
      </c>
      <c r="U342" s="4">
        <v>0.62990260318749</v>
      </c>
      <c r="V342" s="4">
        <v>769.194139194139</v>
      </c>
      <c r="W342" s="4">
        <v>759.120879120879</v>
      </c>
      <c r="X342" s="4">
        <v>721.648351648351</v>
      </c>
      <c r="Y342" s="4">
        <v>770.40293040293</v>
      </c>
      <c r="Z342" s="4">
        <v>741.391941391941</v>
      </c>
      <c r="AA342" s="4">
        <v>-0.232422</v>
      </c>
      <c r="AB342" s="4">
        <v>0.029236</v>
      </c>
      <c r="AC342" s="4">
        <v>0.973755</v>
      </c>
      <c r="AD342" s="4">
        <v>1.80191</v>
      </c>
      <c r="AE342" s="4">
        <v>-5.114136</v>
      </c>
      <c r="AF342" s="4">
        <v>-3.401947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25.0</v>
      </c>
      <c r="AM342" s="1"/>
      <c r="AN342" s="1"/>
      <c r="AO342" s="1"/>
    </row>
    <row r="343">
      <c r="A343" s="2">
        <v>44260.90656099537</v>
      </c>
      <c r="B343" s="4">
        <v>1.27810815206588</v>
      </c>
      <c r="C343" s="4">
        <v>1.2168285394347</v>
      </c>
      <c r="D343" s="4">
        <v>1.64062869787714</v>
      </c>
      <c r="E343" s="4">
        <v>0.95783113937639</v>
      </c>
      <c r="F343" s="4">
        <v>0.602891405066638</v>
      </c>
      <c r="G343" s="4">
        <v>0.615388606112735</v>
      </c>
      <c r="H343" s="4">
        <v>1.39917354191753</v>
      </c>
      <c r="I343" s="4">
        <v>0.74874927864986</v>
      </c>
      <c r="J343" s="4">
        <v>1.31537467949155</v>
      </c>
      <c r="K343" s="4">
        <v>0.759972000084264</v>
      </c>
      <c r="L343" s="4">
        <v>1.12347922817574</v>
      </c>
      <c r="M343" s="4">
        <v>1.10083046451894</v>
      </c>
      <c r="N343" s="4">
        <v>0.660409342500986</v>
      </c>
      <c r="O343" s="4">
        <v>0.211158092123558</v>
      </c>
      <c r="P343" s="4">
        <v>0.727151864824669</v>
      </c>
      <c r="Q343" s="4">
        <v>0.748334922417464</v>
      </c>
      <c r="R343" s="4">
        <v>0.241625293589115</v>
      </c>
      <c r="S343" s="4">
        <v>-0.0953126955136856</v>
      </c>
      <c r="T343" s="4">
        <v>0.311778436674145</v>
      </c>
      <c r="U343" s="4">
        <v>0.430663834354935</v>
      </c>
      <c r="V343" s="4">
        <v>789.340659340659</v>
      </c>
      <c r="W343" s="4">
        <v>776.849816849816</v>
      </c>
      <c r="X343" s="4">
        <v>758.315018315018</v>
      </c>
      <c r="Y343" s="4">
        <v>794.981684981685</v>
      </c>
      <c r="Z343" s="4">
        <v>1014.57875457875</v>
      </c>
      <c r="AA343" s="4">
        <v>-0.204773</v>
      </c>
      <c r="AB343" s="4">
        <v>0.040222</v>
      </c>
      <c r="AC343" s="4">
        <v>0.985962</v>
      </c>
      <c r="AD343" s="4">
        <v>3.588867</v>
      </c>
      <c r="AE343" s="4">
        <v>-2.83371</v>
      </c>
      <c r="AF343" s="4">
        <v>-0.082245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25.0</v>
      </c>
      <c r="AM343" s="1"/>
      <c r="AN343" s="1"/>
      <c r="AO343" s="1"/>
    </row>
    <row r="344">
      <c r="A344" s="2">
        <v>44260.90657263889</v>
      </c>
      <c r="B344" s="4">
        <v>0.808009079393073</v>
      </c>
      <c r="C344" s="4">
        <v>0.566241921413681</v>
      </c>
      <c r="D344" s="4">
        <v>1.28927122020065</v>
      </c>
      <c r="E344" s="4">
        <v>0.543547639738114</v>
      </c>
      <c r="F344" s="4">
        <v>0.422559334830749</v>
      </c>
      <c r="G344" s="4">
        <v>0.242365217289567</v>
      </c>
      <c r="H344" s="4">
        <v>1.06935354742588</v>
      </c>
      <c r="I344" s="4">
        <v>0.56524650879134</v>
      </c>
      <c r="J344" s="4">
        <v>1.23204826599549</v>
      </c>
      <c r="K344" s="4">
        <v>0.665948590428799</v>
      </c>
      <c r="L344" s="4">
        <v>1.13661297150573</v>
      </c>
      <c r="M344" s="4">
        <v>1.04994942559388</v>
      </c>
      <c r="N344" s="4">
        <v>0.548739520529989</v>
      </c>
      <c r="O344" s="4">
        <v>0.0202337937587215</v>
      </c>
      <c r="P344" s="4">
        <v>0.487947554523462</v>
      </c>
      <c r="Q344" s="4">
        <v>0.654128688664318</v>
      </c>
      <c r="R344" s="4">
        <v>-0.127516090791988</v>
      </c>
      <c r="S344" s="4">
        <v>-0.348066936215075</v>
      </c>
      <c r="T344" s="4">
        <v>0.393344699174371</v>
      </c>
      <c r="U344" s="4">
        <v>0.147164399073643</v>
      </c>
      <c r="V344" s="4">
        <v>801.831501831501</v>
      </c>
      <c r="W344" s="4">
        <v>796.996336996337</v>
      </c>
      <c r="X344" s="4">
        <v>769.597069597069</v>
      </c>
      <c r="Y344" s="4">
        <v>798.608058608058</v>
      </c>
      <c r="Z344" s="4">
        <v>666.446886446886</v>
      </c>
      <c r="AA344" s="4">
        <v>-0.184692</v>
      </c>
      <c r="AB344" s="4">
        <v>0.03656</v>
      </c>
      <c r="AC344" s="4">
        <v>0.991577</v>
      </c>
      <c r="AD344" s="4">
        <v>3.028107</v>
      </c>
      <c r="AE344" s="4">
        <v>-1.59256</v>
      </c>
      <c r="AF344" s="4">
        <v>-0.171967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25.0</v>
      </c>
      <c r="AM344" s="1"/>
      <c r="AN344" s="1"/>
      <c r="AO344" s="1"/>
    </row>
    <row r="345">
      <c r="A345" s="2">
        <v>44260.90658415509</v>
      </c>
      <c r="B345" s="4">
        <v>0.429484289553702</v>
      </c>
      <c r="C345" s="4">
        <v>0.361304115526229</v>
      </c>
      <c r="D345" s="4">
        <v>1.11514182122719</v>
      </c>
      <c r="E345" s="4">
        <v>0.151762839819181</v>
      </c>
      <c r="F345" s="4">
        <v>0.140385153129072</v>
      </c>
      <c r="G345" s="4">
        <v>-0.325729880373294</v>
      </c>
      <c r="H345" s="4">
        <v>0.460955287047983</v>
      </c>
      <c r="I345" s="4">
        <v>0.313048300159901</v>
      </c>
      <c r="J345" s="4">
        <v>0.777374846951563</v>
      </c>
      <c r="K345" s="4">
        <v>-0.0430543646936925</v>
      </c>
      <c r="L345" s="4">
        <v>0.784182924770921</v>
      </c>
      <c r="M345" s="4">
        <v>0.690674675069345</v>
      </c>
      <c r="N345" s="4">
        <v>0.378063126995742</v>
      </c>
      <c r="O345" s="4">
        <v>-0.107845227390173</v>
      </c>
      <c r="P345" s="4">
        <v>0.292546526425731</v>
      </c>
      <c r="Q345" s="4">
        <v>0.355432185502563</v>
      </c>
      <c r="R345" s="4">
        <v>-0.226647569314691</v>
      </c>
      <c r="S345" s="4">
        <v>-0.417489820905395</v>
      </c>
      <c r="T345" s="4">
        <v>0.48081415349029</v>
      </c>
      <c r="U345" s="4">
        <v>0.165526684152033</v>
      </c>
      <c r="V345" s="4">
        <v>798.608058608058</v>
      </c>
      <c r="W345" s="4">
        <v>805.457875457875</v>
      </c>
      <c r="X345" s="4">
        <v>680.952380952381</v>
      </c>
      <c r="Y345" s="4">
        <v>790.54945054945</v>
      </c>
      <c r="Z345" s="4">
        <v>704.322344322344</v>
      </c>
      <c r="AA345" s="4">
        <v>-0.171875</v>
      </c>
      <c r="AB345" s="4">
        <v>0.042786</v>
      </c>
      <c r="AC345" s="4">
        <v>0.993774</v>
      </c>
      <c r="AD345" s="4">
        <v>2.945862</v>
      </c>
      <c r="AE345" s="4">
        <v>-1.9664</v>
      </c>
      <c r="AF345" s="4">
        <v>-0.710297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25.0</v>
      </c>
      <c r="AM345" s="1"/>
      <c r="AN345" s="1"/>
      <c r="AO345" s="1"/>
    </row>
    <row r="346">
      <c r="A346" s="2">
        <v>44260.90659578703</v>
      </c>
      <c r="B346" s="4">
        <v>0.64001957639964</v>
      </c>
      <c r="C346" s="4">
        <v>0.815733002761037</v>
      </c>
      <c r="D346" s="4">
        <v>1.94476016050464</v>
      </c>
      <c r="E346" s="4">
        <v>0.140833286799211</v>
      </c>
      <c r="F346" s="4">
        <v>0.317522695321985</v>
      </c>
      <c r="G346" s="4">
        <v>-0.057336109405845</v>
      </c>
      <c r="H346" s="4">
        <v>0.848321597075441</v>
      </c>
      <c r="I346" s="4">
        <v>0.288140782757469</v>
      </c>
      <c r="J346" s="4">
        <v>1.12174005947291</v>
      </c>
      <c r="K346" s="4">
        <v>0.137630264410898</v>
      </c>
      <c r="L346" s="4">
        <v>0.782407072453963</v>
      </c>
      <c r="M346" s="4">
        <v>1.20635689741934</v>
      </c>
      <c r="N346" s="4">
        <v>0.351286425477477</v>
      </c>
      <c r="O346" s="4">
        <v>-0.146847896141725</v>
      </c>
      <c r="P346" s="4">
        <v>0.348161926605298</v>
      </c>
      <c r="Q346" s="4">
        <v>0.573873086259041</v>
      </c>
      <c r="R346" s="4">
        <v>0.0583044381255573</v>
      </c>
      <c r="S346" s="4">
        <v>-0.555450279858163</v>
      </c>
      <c r="T346" s="4">
        <v>0.298074435459624</v>
      </c>
      <c r="U346" s="4">
        <v>0.168037399445694</v>
      </c>
      <c r="V346" s="4">
        <v>795.787545787545</v>
      </c>
      <c r="W346" s="4">
        <v>790.14652014652</v>
      </c>
      <c r="X346" s="4">
        <v>744.212454212454</v>
      </c>
      <c r="Y346" s="4">
        <v>791.758241758241</v>
      </c>
      <c r="Z346" s="4">
        <v>1145.93406593406</v>
      </c>
      <c r="AA346" s="4">
        <v>-0.163391</v>
      </c>
      <c r="AB346" s="4">
        <v>0.050598</v>
      </c>
      <c r="AC346" s="4">
        <v>0.995789</v>
      </c>
      <c r="AD346" s="4">
        <v>2.601929</v>
      </c>
      <c r="AE346" s="4">
        <v>-2.85614</v>
      </c>
      <c r="AF346" s="4">
        <v>-1.383209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25.0</v>
      </c>
      <c r="AM346" s="1"/>
      <c r="AN346" s="1"/>
      <c r="AO346" s="1"/>
    </row>
    <row r="347">
      <c r="A347" s="2">
        <v>44260.90660730324</v>
      </c>
      <c r="B347" s="4">
        <v>0.910725017269458</v>
      </c>
      <c r="C347" s="4">
        <v>0.693820010141999</v>
      </c>
      <c r="D347" s="4">
        <v>1.67535930293852</v>
      </c>
      <c r="E347" s="4">
        <v>0.749692057661786</v>
      </c>
      <c r="F347" s="4">
        <v>0.575249877703915</v>
      </c>
      <c r="G347" s="4">
        <v>-0.0146202257466996</v>
      </c>
      <c r="H347" s="4">
        <v>0.76456518793703</v>
      </c>
      <c r="I347" s="4">
        <v>0.603023451288063</v>
      </c>
      <c r="J347" s="4">
        <v>1.48731598083966</v>
      </c>
      <c r="K347" s="4">
        <v>0.35818502889626</v>
      </c>
      <c r="L347" s="4">
        <v>0.963792514275367</v>
      </c>
      <c r="M347" s="4">
        <v>1.31983609191731</v>
      </c>
      <c r="N347" s="4">
        <v>0.352418253307061</v>
      </c>
      <c r="O347" s="4">
        <v>-0.15558103695553</v>
      </c>
      <c r="P347" s="4">
        <v>0.499326956476243</v>
      </c>
      <c r="Q347" s="4">
        <v>0.517570743852252</v>
      </c>
      <c r="R347" s="4">
        <v>0.140532301033794</v>
      </c>
      <c r="S347" s="4">
        <v>-0.479263776469681</v>
      </c>
      <c r="T347" s="4">
        <v>0.391831406544807</v>
      </c>
      <c r="U347" s="4">
        <v>0.239455342065526</v>
      </c>
      <c r="V347" s="4">
        <v>788.937728937728</v>
      </c>
      <c r="W347" s="4">
        <v>794.981684981685</v>
      </c>
      <c r="X347" s="4">
        <v>763.956043956044</v>
      </c>
      <c r="Y347" s="4">
        <v>794.981684981685</v>
      </c>
      <c r="Z347" s="4">
        <v>674.102564102564</v>
      </c>
      <c r="AA347" s="4">
        <v>-0.167603</v>
      </c>
      <c r="AB347" s="4">
        <v>0.03949</v>
      </c>
      <c r="AC347" s="4">
        <v>0.997803</v>
      </c>
      <c r="AD347" s="4">
        <v>2.781372</v>
      </c>
      <c r="AE347" s="4">
        <v>-1.764526</v>
      </c>
      <c r="AF347" s="4">
        <v>-1.682281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25.0</v>
      </c>
      <c r="AM347" s="1"/>
      <c r="AN347" s="1"/>
      <c r="AO347" s="1"/>
    </row>
    <row r="348">
      <c r="A348" s="2">
        <v>44260.90661886574</v>
      </c>
      <c r="B348" s="4">
        <v>0.972631842391984</v>
      </c>
      <c r="C348" s="4">
        <v>0.522182504392427</v>
      </c>
      <c r="D348" s="4">
        <v>1.57408421761521</v>
      </c>
      <c r="E348" s="4">
        <v>0.962683770567</v>
      </c>
      <c r="F348" s="4">
        <v>0.724312592204195</v>
      </c>
      <c r="G348" s="4">
        <v>-0.00354352676112742</v>
      </c>
      <c r="H348" s="4">
        <v>0.543613420931494</v>
      </c>
      <c r="I348" s="4">
        <v>0.678494501229133</v>
      </c>
      <c r="J348" s="4">
        <v>1.39982263425574</v>
      </c>
      <c r="K348" s="4">
        <v>0.120071699913955</v>
      </c>
      <c r="L348" s="4">
        <v>0.948615475491057</v>
      </c>
      <c r="M348" s="4">
        <v>1.24687430058822</v>
      </c>
      <c r="N348" s="4">
        <v>0.280042466240317</v>
      </c>
      <c r="O348" s="4">
        <v>-0.105642344097434</v>
      </c>
      <c r="P348" s="4">
        <v>0.671710880095807</v>
      </c>
      <c r="Q348" s="4">
        <v>0.705733146222553</v>
      </c>
      <c r="R348" s="4">
        <v>0.494667190152055</v>
      </c>
      <c r="S348" s="4">
        <v>-0.372540232771111</v>
      </c>
      <c r="T348" s="4">
        <v>0.495269271035724</v>
      </c>
      <c r="U348" s="4">
        <v>0.652426613635385</v>
      </c>
      <c r="V348" s="4">
        <v>803.040293040293</v>
      </c>
      <c r="W348" s="4">
        <v>794.578754578754</v>
      </c>
      <c r="X348" s="4">
        <v>809.084249084249</v>
      </c>
      <c r="Y348" s="4">
        <v>794.175824175824</v>
      </c>
      <c r="Z348" s="4">
        <v>670.47619047619</v>
      </c>
      <c r="AA348" s="4">
        <v>-0.196106</v>
      </c>
      <c r="AB348" s="4">
        <v>0.038147</v>
      </c>
      <c r="AC348" s="4">
        <v>0.990234</v>
      </c>
      <c r="AD348" s="4">
        <v>1.929016</v>
      </c>
      <c r="AE348" s="4">
        <v>-2.078552</v>
      </c>
      <c r="AF348" s="4">
        <v>-0.500946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25.0</v>
      </c>
      <c r="AM348" s="1"/>
      <c r="AN348" s="1"/>
      <c r="AO348" s="1"/>
    </row>
    <row r="349">
      <c r="A349" s="2">
        <v>44260.90663049769</v>
      </c>
      <c r="B349" s="4">
        <v>1.03115053235776</v>
      </c>
      <c r="C349" s="4">
        <v>0.286608532408727</v>
      </c>
      <c r="D349" s="4">
        <v>1.57408421761521</v>
      </c>
      <c r="E349" s="4">
        <v>0.963633711514037</v>
      </c>
      <c r="F349" s="4">
        <v>0.341649201309838</v>
      </c>
      <c r="G349" s="4">
        <v>-0.161517945853356</v>
      </c>
      <c r="H349" s="4">
        <v>0.543613420931494</v>
      </c>
      <c r="I349" s="4">
        <v>0.341879525114069</v>
      </c>
      <c r="J349" s="4">
        <v>1.12728751807672</v>
      </c>
      <c r="K349" s="4">
        <v>0.22081554401967</v>
      </c>
      <c r="L349" s="4">
        <v>0.948615475491057</v>
      </c>
      <c r="M349" s="4">
        <v>0.867560426563204</v>
      </c>
      <c r="N349" s="4">
        <v>0.323561443548838</v>
      </c>
      <c r="O349" s="4">
        <v>-0.238374523889219</v>
      </c>
      <c r="P349" s="4">
        <v>0.671710880095807</v>
      </c>
      <c r="Q349" s="4">
        <v>0.590017368526178</v>
      </c>
      <c r="R349" s="4">
        <v>0.27810183996322</v>
      </c>
      <c r="S349" s="4">
        <v>-0.516388289207437</v>
      </c>
      <c r="T349" s="4">
        <v>0.495269271035724</v>
      </c>
      <c r="U349" s="4">
        <v>0.46449683148988</v>
      </c>
      <c r="V349" s="4">
        <v>790.952380952381</v>
      </c>
      <c r="W349" s="4">
        <v>786.520146520146</v>
      </c>
      <c r="X349" s="4">
        <v>796.190476190476</v>
      </c>
      <c r="Y349" s="4">
        <v>799.816849816849</v>
      </c>
      <c r="Z349" s="4">
        <v>937.619047619047</v>
      </c>
      <c r="AA349" s="4">
        <v>-0.184875</v>
      </c>
      <c r="AB349" s="4">
        <v>0.0177</v>
      </c>
      <c r="AC349" s="4">
        <v>0.999268</v>
      </c>
      <c r="AD349" s="4">
        <v>1.435547</v>
      </c>
      <c r="AE349" s="4">
        <v>-2.13089</v>
      </c>
      <c r="AF349" s="4">
        <v>-1.099091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25.0</v>
      </c>
      <c r="AM349" s="1"/>
      <c r="AN349" s="1"/>
      <c r="AO349" s="1"/>
    </row>
    <row r="350">
      <c r="A350" s="2">
        <v>44260.90664210648</v>
      </c>
      <c r="B350" s="4">
        <v>0.86610045144952</v>
      </c>
      <c r="C350" s="4">
        <v>0.362244591456337</v>
      </c>
      <c r="D350" s="4">
        <v>1.58724997807532</v>
      </c>
      <c r="E350" s="4">
        <v>0.426288308496787</v>
      </c>
      <c r="F350" s="4">
        <v>0.1554446625148</v>
      </c>
      <c r="G350" s="4">
        <v>-0.148554283369963</v>
      </c>
      <c r="H350" s="4">
        <v>0.839294055379405</v>
      </c>
      <c r="I350" s="4">
        <v>0.150469754739085</v>
      </c>
      <c r="J350" s="4">
        <v>1.01233412419443</v>
      </c>
      <c r="K350" s="4">
        <v>0.145445021307026</v>
      </c>
      <c r="L350" s="4">
        <v>1.08621164900428</v>
      </c>
      <c r="M350" s="4">
        <v>0.874102673193765</v>
      </c>
      <c r="N350" s="4">
        <v>0.337052685060112</v>
      </c>
      <c r="O350" s="4">
        <v>-0.253070881386762</v>
      </c>
      <c r="P350" s="4">
        <v>0.420828084824216</v>
      </c>
      <c r="Q350" s="4">
        <v>0.314116354758013</v>
      </c>
      <c r="R350" s="4">
        <v>-0.420315526088589</v>
      </c>
      <c r="S350" s="4">
        <v>-0.473873682148684</v>
      </c>
      <c r="T350" s="4">
        <v>0.48370054149246</v>
      </c>
      <c r="U350" s="4">
        <v>-0.00270741624248401</v>
      </c>
      <c r="V350" s="4">
        <v>811.098901098901</v>
      </c>
      <c r="W350" s="4">
        <v>795.384615384615</v>
      </c>
      <c r="X350" s="4">
        <v>836.080586080586</v>
      </c>
      <c r="Y350" s="4">
        <v>790.14652014652</v>
      </c>
      <c r="Z350" s="4">
        <v>751.868131868131</v>
      </c>
      <c r="AA350" s="4">
        <v>-0.211609</v>
      </c>
      <c r="AB350" s="4">
        <v>-0.026062</v>
      </c>
      <c r="AC350" s="4">
        <v>0.985046</v>
      </c>
      <c r="AD350" s="4">
        <v>4.80011</v>
      </c>
      <c r="AE350" s="4">
        <v>-0.500946</v>
      </c>
      <c r="AF350" s="4">
        <v>-1.637421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25.0</v>
      </c>
      <c r="AM350" s="1"/>
      <c r="AN350" s="1"/>
      <c r="AO350" s="1"/>
    </row>
    <row r="351">
      <c r="A351" s="2">
        <v>44260.90665359954</v>
      </c>
      <c r="B351" s="4">
        <v>0.605433971434117</v>
      </c>
      <c r="C351" s="4">
        <v>-0.0898599342836316</v>
      </c>
      <c r="D351" s="4">
        <v>1.22652910712691</v>
      </c>
      <c r="E351" s="4">
        <v>0.231200460158625</v>
      </c>
      <c r="F351" s="4">
        <v>0.176539680182498</v>
      </c>
      <c r="G351" s="4">
        <v>-0.0948936883876288</v>
      </c>
      <c r="H351" s="4">
        <v>0.880044171768053</v>
      </c>
      <c r="I351" s="4">
        <v>0.31458574276804</v>
      </c>
      <c r="J351" s="4">
        <v>0.919015925597099</v>
      </c>
      <c r="K351" s="4">
        <v>-0.00385973012592982</v>
      </c>
      <c r="L351" s="4">
        <v>0.985287111856935</v>
      </c>
      <c r="M351" s="4">
        <v>0.901106283910745</v>
      </c>
      <c r="N351" s="4">
        <v>0.400528162304378</v>
      </c>
      <c r="O351" s="4">
        <v>-0.0829682544784083</v>
      </c>
      <c r="P351" s="4">
        <v>0.286084395173452</v>
      </c>
      <c r="Q351" s="4">
        <v>0.404428583854724</v>
      </c>
      <c r="R351" s="4">
        <v>0.122209532262419</v>
      </c>
      <c r="S351" s="4">
        <v>-0.348915133043263</v>
      </c>
      <c r="T351" s="4">
        <v>0.480787152680948</v>
      </c>
      <c r="U351" s="4">
        <v>0.0732727774475757</v>
      </c>
      <c r="V351" s="4">
        <v>801.428571428571</v>
      </c>
      <c r="W351" s="4">
        <v>786.923076923076</v>
      </c>
      <c r="X351" s="4">
        <v>812.710622710622</v>
      </c>
      <c r="Y351" s="4">
        <v>805.054945054945</v>
      </c>
      <c r="Z351" s="4">
        <v>710.76923076923</v>
      </c>
      <c r="AA351" s="4">
        <v>-0.208069</v>
      </c>
      <c r="AB351" s="4">
        <v>-0.054321</v>
      </c>
      <c r="AC351" s="4">
        <v>0.976074</v>
      </c>
      <c r="AD351" s="4">
        <v>6.06369</v>
      </c>
      <c r="AE351" s="4">
        <v>0.014954</v>
      </c>
      <c r="AF351" s="4">
        <v>-1.196289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25.0</v>
      </c>
      <c r="AM351" s="1"/>
      <c r="AN351" s="1"/>
      <c r="AO351" s="1"/>
    </row>
    <row r="352">
      <c r="A352" s="2">
        <v>44260.90666516204</v>
      </c>
      <c r="B352" s="4">
        <v>0.485264320231948</v>
      </c>
      <c r="C352" s="4">
        <v>0.154110832060901</v>
      </c>
      <c r="D352" s="4">
        <v>0.995714353566269</v>
      </c>
      <c r="E352" s="4">
        <v>0.370567930479139</v>
      </c>
      <c r="F352" s="4">
        <v>0.225764620954081</v>
      </c>
      <c r="G352" s="4">
        <v>-0.285941582180309</v>
      </c>
      <c r="H352" s="4">
        <v>0.735677335951608</v>
      </c>
      <c r="I352" s="4">
        <v>0.293643592938873</v>
      </c>
      <c r="J352" s="4">
        <v>0.909334666559033</v>
      </c>
      <c r="K352" s="4">
        <v>-0.0222038411937727</v>
      </c>
      <c r="L352" s="4">
        <v>0.79090034581467</v>
      </c>
      <c r="M352" s="4">
        <v>0.929789917754361</v>
      </c>
      <c r="N352" s="4">
        <v>0.337522802858344</v>
      </c>
      <c r="O352" s="4">
        <v>-0.212093778366069</v>
      </c>
      <c r="P352" s="4">
        <v>0.154772931812902</v>
      </c>
      <c r="Q352" s="4">
        <v>0.411000498287352</v>
      </c>
      <c r="R352" s="4">
        <v>0.171119511441572</v>
      </c>
      <c r="S352" s="4">
        <v>-0.417068438380441</v>
      </c>
      <c r="T352" s="4">
        <v>0.511788763056706</v>
      </c>
      <c r="U352" s="4">
        <v>0.359111225340329</v>
      </c>
      <c r="V352" s="4">
        <v>802.637362637362</v>
      </c>
      <c r="W352" s="4">
        <v>794.175824175824</v>
      </c>
      <c r="X352" s="4">
        <v>784.505494505494</v>
      </c>
      <c r="Y352" s="4">
        <v>794.578754578754</v>
      </c>
      <c r="Z352" s="4">
        <v>929.157509157509</v>
      </c>
      <c r="AA352" s="4">
        <v>-0.23175</v>
      </c>
      <c r="AB352" s="4">
        <v>0.027283</v>
      </c>
      <c r="AC352" s="4">
        <v>0.979675</v>
      </c>
      <c r="AD352" s="4">
        <v>5.428162</v>
      </c>
      <c r="AE352" s="4">
        <v>-3.424377</v>
      </c>
      <c r="AF352" s="4">
        <v>-0.957031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25.0</v>
      </c>
      <c r="AM352" s="1"/>
      <c r="AN352" s="1"/>
      <c r="AO352" s="1"/>
    </row>
    <row r="353">
      <c r="A353" s="2">
        <v>44260.906676736115</v>
      </c>
      <c r="B353" s="4">
        <v>0.443226036173188</v>
      </c>
      <c r="C353" s="4">
        <v>0.272286654694563</v>
      </c>
      <c r="D353" s="4">
        <v>0.943444268405153</v>
      </c>
      <c r="E353" s="4">
        <v>0.281303857718565</v>
      </c>
      <c r="F353" s="4">
        <v>0.317778543205302</v>
      </c>
      <c r="G353" s="4">
        <v>-0.155226223704909</v>
      </c>
      <c r="H353" s="4">
        <v>0.41612571934539</v>
      </c>
      <c r="I353" s="4">
        <v>0.144834242430887</v>
      </c>
      <c r="J353" s="4">
        <v>0.929187878920808</v>
      </c>
      <c r="K353" s="4">
        <v>0.100542796438225</v>
      </c>
      <c r="L353" s="4">
        <v>0.837538617705717</v>
      </c>
      <c r="M353" s="4">
        <v>1.02601318364835</v>
      </c>
      <c r="N353" s="4">
        <v>0.231167312418915</v>
      </c>
      <c r="O353" s="4">
        <v>-0.24138422390392</v>
      </c>
      <c r="P353" s="4">
        <v>0.170882459877747</v>
      </c>
      <c r="Q353" s="4">
        <v>0.461461633547769</v>
      </c>
      <c r="R353" s="4">
        <v>0.0953644934930459</v>
      </c>
      <c r="S353" s="4">
        <v>-0.478586847276477</v>
      </c>
      <c r="T353" s="4">
        <v>0.452595167975199</v>
      </c>
      <c r="U353" s="4">
        <v>0.343429298483703</v>
      </c>
      <c r="V353" s="4">
        <v>791.355311355311</v>
      </c>
      <c r="W353" s="4">
        <v>778.058608058608</v>
      </c>
      <c r="X353" s="4">
        <v>815.128205128205</v>
      </c>
      <c r="Y353" s="4">
        <v>799.816849816849</v>
      </c>
      <c r="Z353" s="4">
        <v>771.611721611721</v>
      </c>
      <c r="AA353" s="4">
        <v>-0.158325</v>
      </c>
      <c r="AB353" s="4">
        <v>7.32E-4</v>
      </c>
      <c r="AC353" s="4">
        <v>0.98291</v>
      </c>
      <c r="AD353" s="4">
        <v>3.102875</v>
      </c>
      <c r="AE353" s="4">
        <v>-3.282318</v>
      </c>
      <c r="AF353" s="4">
        <v>0.5159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25.0</v>
      </c>
      <c r="AM353" s="1"/>
      <c r="AN353" s="1"/>
      <c r="AO353" s="1"/>
    </row>
    <row r="354">
      <c r="A354" s="2">
        <v>44260.90668832176</v>
      </c>
      <c r="B354" s="4">
        <v>0.310204027463434</v>
      </c>
      <c r="C354" s="4">
        <v>0.201054411680325</v>
      </c>
      <c r="D354" s="4">
        <v>1.52935415420545</v>
      </c>
      <c r="E354" s="4">
        <v>0.102988373988503</v>
      </c>
      <c r="F354" s="4">
        <v>0.373229003381883</v>
      </c>
      <c r="G354" s="4">
        <v>-0.240802158040073</v>
      </c>
      <c r="H354" s="4">
        <v>0.685435628987558</v>
      </c>
      <c r="I354" s="4">
        <v>0.10408283483741</v>
      </c>
      <c r="J354" s="4">
        <v>1.00932989151033</v>
      </c>
      <c r="K354" s="4">
        <v>0.0252059509614346</v>
      </c>
      <c r="L354" s="4">
        <v>0.887133090432297</v>
      </c>
      <c r="M354" s="4">
        <v>1.13739968928078</v>
      </c>
      <c r="N354" s="4">
        <v>0.316884198538863</v>
      </c>
      <c r="O354" s="4">
        <v>-0.249215209104618</v>
      </c>
      <c r="P354" s="4">
        <v>0.344671933054117</v>
      </c>
      <c r="Q354" s="4">
        <v>0.505161302499273</v>
      </c>
      <c r="R354" s="4">
        <v>0.0354325740257535</v>
      </c>
      <c r="S354" s="4">
        <v>-0.498218865454404</v>
      </c>
      <c r="T354" s="4">
        <v>0.309810149238695</v>
      </c>
      <c r="U354" s="4">
        <v>0.32400055107207</v>
      </c>
      <c r="V354" s="4">
        <v>806.666666666666</v>
      </c>
      <c r="W354" s="4">
        <v>797.399267399267</v>
      </c>
      <c r="X354" s="4">
        <v>811.904761904761</v>
      </c>
      <c r="Y354" s="4">
        <v>802.234432234432</v>
      </c>
      <c r="Z354" s="4">
        <v>765.164835164835</v>
      </c>
      <c r="AA354" s="4">
        <v>-0.162903</v>
      </c>
      <c r="AB354" s="4">
        <v>0.042236</v>
      </c>
      <c r="AC354" s="4">
        <v>0.991882</v>
      </c>
      <c r="AD354" s="4">
        <v>7.267456</v>
      </c>
      <c r="AE354" s="4">
        <v>-2.235565</v>
      </c>
      <c r="AF354" s="4">
        <v>-10.003967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25.0</v>
      </c>
      <c r="AM354" s="1"/>
      <c r="AN354" s="1"/>
      <c r="AO354" s="1"/>
    </row>
    <row r="355">
      <c r="A355" s="2">
        <v>44260.90669989584</v>
      </c>
      <c r="B355" s="4">
        <v>0.377432825380427</v>
      </c>
      <c r="C355" s="4">
        <v>0.247153456931528</v>
      </c>
      <c r="D355" s="4">
        <v>1.00825963397463</v>
      </c>
      <c r="E355" s="4">
        <v>0.251506353091474</v>
      </c>
      <c r="F355" s="4">
        <v>0.302534647040092</v>
      </c>
      <c r="G355" s="4">
        <v>-0.204324642618924</v>
      </c>
      <c r="H355" s="4">
        <v>0.805855896048933</v>
      </c>
      <c r="I355" s="4">
        <v>0.120612822865703</v>
      </c>
      <c r="J355" s="4">
        <v>0.89506344574958</v>
      </c>
      <c r="K355" s="4">
        <v>0.105304339301277</v>
      </c>
      <c r="L355" s="4">
        <v>0.374451764127155</v>
      </c>
      <c r="M355" s="4">
        <v>0.885608141529223</v>
      </c>
      <c r="N355" s="4">
        <v>0.360098319785487</v>
      </c>
      <c r="O355" s="4">
        <v>-0.290887985947344</v>
      </c>
      <c r="P355" s="4">
        <v>0.409163577129755</v>
      </c>
      <c r="Q355" s="4">
        <v>0.495398666174097</v>
      </c>
      <c r="R355" s="4">
        <v>0.109561372418205</v>
      </c>
      <c r="S355" s="4">
        <v>-0.43211235872765</v>
      </c>
      <c r="T355" s="4">
        <v>0.561863589929944</v>
      </c>
      <c r="U355" s="4">
        <v>0.197419519142591</v>
      </c>
      <c r="V355" s="4">
        <v>797.802197802197</v>
      </c>
      <c r="W355" s="4">
        <v>779.670329670329</v>
      </c>
      <c r="X355" s="4">
        <v>813.516483516483</v>
      </c>
      <c r="Y355" s="4">
        <v>805.860805860805</v>
      </c>
      <c r="Z355" s="4">
        <v>835.677655677655</v>
      </c>
      <c r="AA355" s="4">
        <v>-0.135193</v>
      </c>
      <c r="AB355" s="4">
        <v>0.074402</v>
      </c>
      <c r="AC355" s="4">
        <v>1.005188</v>
      </c>
      <c r="AD355" s="4">
        <v>2.983246</v>
      </c>
      <c r="AE355" s="4">
        <v>1.749573</v>
      </c>
      <c r="AF355" s="4">
        <v>-2.250519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25.0</v>
      </c>
      <c r="AM355" s="1"/>
      <c r="AN355" s="1"/>
      <c r="AO355" s="1"/>
    </row>
    <row r="356">
      <c r="A356" s="2">
        <v>44260.90671145833</v>
      </c>
      <c r="B356" s="4">
        <v>0.214464645070025</v>
      </c>
      <c r="C356" s="4">
        <v>0.0819186716125082</v>
      </c>
      <c r="D356" s="4">
        <v>0.940025652835429</v>
      </c>
      <c r="E356" s="4">
        <v>0.204243393262682</v>
      </c>
      <c r="F356" s="4">
        <v>0.118453714410434</v>
      </c>
      <c r="G356" s="4">
        <v>-0.133001853718055</v>
      </c>
      <c r="H356" s="4">
        <v>0.458177410159282</v>
      </c>
      <c r="I356" s="4">
        <v>0.228675439490512</v>
      </c>
      <c r="J356" s="4">
        <v>0.978697770351703</v>
      </c>
      <c r="K356" s="4">
        <v>0.155647767564745</v>
      </c>
      <c r="L356" s="4">
        <v>0.506666881350618</v>
      </c>
      <c r="M356" s="4">
        <v>0.74253276918916</v>
      </c>
      <c r="N356" s="4">
        <v>0.279653491620527</v>
      </c>
      <c r="O356" s="4">
        <v>-0.257036187867295</v>
      </c>
      <c r="P356" s="4">
        <v>0.322969391939989</v>
      </c>
      <c r="Q356" s="4">
        <v>0.462106301960642</v>
      </c>
      <c r="R356" s="4">
        <v>0.0260151067315974</v>
      </c>
      <c r="S356" s="4">
        <v>-0.478211312153308</v>
      </c>
      <c r="T356" s="4">
        <v>0.493274901207973</v>
      </c>
      <c r="U356" s="4">
        <v>0.0559551008318707</v>
      </c>
      <c r="V356" s="4">
        <v>800.21978021978</v>
      </c>
      <c r="W356" s="4">
        <v>787.326007326007</v>
      </c>
      <c r="X356" s="4">
        <v>808.681318681318</v>
      </c>
      <c r="Y356" s="4">
        <v>810.29304029304</v>
      </c>
      <c r="Z356" s="4">
        <v>845.750915750915</v>
      </c>
      <c r="AA356" s="4">
        <v>-0.153992</v>
      </c>
      <c r="AB356" s="4">
        <v>0.073853</v>
      </c>
      <c r="AC356" s="4">
        <v>0.994812</v>
      </c>
      <c r="AD356" s="4">
        <v>2.31781</v>
      </c>
      <c r="AE356" s="4">
        <v>-2.803802</v>
      </c>
      <c r="AF356" s="4">
        <v>-2.385101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25.0</v>
      </c>
      <c r="AM356" s="1"/>
      <c r="AN356" s="1"/>
      <c r="AO356" s="1"/>
    </row>
    <row r="357">
      <c r="A357" s="2">
        <v>44260.90672304398</v>
      </c>
      <c r="B357" s="4">
        <v>0.146287541522907</v>
      </c>
      <c r="C357" s="4">
        <v>0.0416679103273067</v>
      </c>
      <c r="D357" s="4">
        <v>0.865114783499494</v>
      </c>
      <c r="E357" s="4">
        <v>0.183918797216478</v>
      </c>
      <c r="F357" s="4">
        <v>0.60938536233602</v>
      </c>
      <c r="G357" s="4">
        <v>-0.161650148022757</v>
      </c>
      <c r="H357" s="4">
        <v>0.165745273563462</v>
      </c>
      <c r="I357" s="4">
        <v>0.310017627942149</v>
      </c>
      <c r="J357" s="4">
        <v>1.11904028726169</v>
      </c>
      <c r="K357" s="4">
        <v>0.114028480441312</v>
      </c>
      <c r="L357" s="4">
        <v>0.372927064157605</v>
      </c>
      <c r="M357" s="4">
        <v>0.998940323370658</v>
      </c>
      <c r="N357" s="4">
        <v>0.173457215824724</v>
      </c>
      <c r="O357" s="4">
        <v>-0.20368097549306</v>
      </c>
      <c r="P357" s="4">
        <v>0.104716512513305</v>
      </c>
      <c r="Q357" s="4">
        <v>0.44897950424379</v>
      </c>
      <c r="R357" s="4">
        <v>-0.125519744953616</v>
      </c>
      <c r="S357" s="4">
        <v>-0.408885187368933</v>
      </c>
      <c r="T357" s="4">
        <v>0.435121416042707</v>
      </c>
      <c r="U357" s="4">
        <v>0.206496566339369</v>
      </c>
      <c r="V357" s="4">
        <v>815.934065934066</v>
      </c>
      <c r="W357" s="4">
        <v>786.520146520146</v>
      </c>
      <c r="X357" s="4">
        <v>797.399267399267</v>
      </c>
      <c r="Y357" s="4">
        <v>811.904761904761</v>
      </c>
      <c r="Z357" s="4">
        <v>732.930402930402</v>
      </c>
      <c r="AA357" s="4">
        <v>-0.126099</v>
      </c>
      <c r="AB357" s="4">
        <v>0.073364</v>
      </c>
      <c r="AC357" s="4">
        <v>0.99884</v>
      </c>
      <c r="AD357" s="4">
        <v>2.616882</v>
      </c>
      <c r="AE357" s="4">
        <v>-2.018738</v>
      </c>
      <c r="AF357" s="4">
        <v>-0.628052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25.0</v>
      </c>
      <c r="AM357" s="1"/>
      <c r="AN357" s="1"/>
      <c r="AO357" s="1"/>
    </row>
    <row r="358">
      <c r="A358" s="2">
        <v>44260.90673461805</v>
      </c>
      <c r="B358" s="4">
        <v>0.477426346703659</v>
      </c>
      <c r="C358" s="4">
        <v>-0.099289033744893</v>
      </c>
      <c r="D358" s="4">
        <v>1.14947412165759</v>
      </c>
      <c r="E358" s="4">
        <v>0.329487215287773</v>
      </c>
      <c r="F358" s="4">
        <v>0.517208367765061</v>
      </c>
      <c r="G358" s="4">
        <v>-0.52838054068566</v>
      </c>
      <c r="H358" s="4">
        <v>0.722760448758842</v>
      </c>
      <c r="I358" s="4">
        <v>0.232323180347098</v>
      </c>
      <c r="J358" s="4">
        <v>1.12778244782131</v>
      </c>
      <c r="K358" s="4">
        <v>0.0923103070723475</v>
      </c>
      <c r="L358" s="4">
        <v>0.600659375478865</v>
      </c>
      <c r="M358" s="4">
        <v>1.01385050690099</v>
      </c>
      <c r="N358" s="4">
        <v>0.368472660711185</v>
      </c>
      <c r="O358" s="4">
        <v>-0.248090297548524</v>
      </c>
      <c r="P358" s="4">
        <v>0.142325783643803</v>
      </c>
      <c r="Q358" s="4">
        <v>0.464805695012899</v>
      </c>
      <c r="R358" s="4">
        <v>-0.0829824688216785</v>
      </c>
      <c r="S358" s="4">
        <v>-0.465834751552568</v>
      </c>
      <c r="T358" s="4">
        <v>0.421644947754214</v>
      </c>
      <c r="U358" s="4">
        <v>0.157349109841094</v>
      </c>
      <c r="V358" s="4">
        <v>804.652014652014</v>
      </c>
      <c r="W358" s="4">
        <v>790.54945054945</v>
      </c>
      <c r="X358" s="4">
        <v>794.578754578754</v>
      </c>
      <c r="Y358" s="4">
        <v>809.084249084249</v>
      </c>
      <c r="Z358" s="4">
        <v>941.245421245421</v>
      </c>
      <c r="AA358" s="4">
        <v>-0.118896</v>
      </c>
      <c r="AB358" s="4">
        <v>0.064819</v>
      </c>
      <c r="AC358" s="4">
        <v>1.004211</v>
      </c>
      <c r="AD358" s="4">
        <v>1.75705</v>
      </c>
      <c r="AE358" s="4">
        <v>-2.287903</v>
      </c>
      <c r="AF358" s="4">
        <v>-0.456085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25.0</v>
      </c>
      <c r="AM358" s="1"/>
      <c r="AN358" s="1"/>
      <c r="AO358" s="1"/>
    </row>
    <row r="359">
      <c r="A359" s="2">
        <v>44260.90674618055</v>
      </c>
      <c r="B359" s="4">
        <v>0.507621036180018</v>
      </c>
      <c r="C359" s="4">
        <v>0.155917958722875</v>
      </c>
      <c r="D359" s="4">
        <v>1.29142916395954</v>
      </c>
      <c r="E359" s="4">
        <v>0.305606632898027</v>
      </c>
      <c r="F359" s="4">
        <v>0.440043452332817</v>
      </c>
      <c r="G359" s="4">
        <v>-0.524424274067289</v>
      </c>
      <c r="H359" s="4">
        <v>0.788136710346571</v>
      </c>
      <c r="I359" s="4">
        <v>0.199811028843601</v>
      </c>
      <c r="J359" s="4">
        <v>1.2318647023668</v>
      </c>
      <c r="K359" s="4">
        <v>0.110181016693709</v>
      </c>
      <c r="L359" s="4">
        <v>0.624842779852796</v>
      </c>
      <c r="M359" s="4">
        <v>0.657260490757934</v>
      </c>
      <c r="N359" s="4">
        <v>0.386616834496929</v>
      </c>
      <c r="O359" s="4">
        <v>-0.219954637950199</v>
      </c>
      <c r="P359" s="4">
        <v>0.104106186483359</v>
      </c>
      <c r="Q359" s="4">
        <v>0.288394317049264</v>
      </c>
      <c r="R359" s="4">
        <v>-0.187284991320577</v>
      </c>
      <c r="S359" s="4">
        <v>-0.472840549760514</v>
      </c>
      <c r="T359" s="4">
        <v>0.414624740324746</v>
      </c>
      <c r="U359" s="4">
        <v>0.0906679467904741</v>
      </c>
      <c r="V359" s="4">
        <v>810.29304029304</v>
      </c>
      <c r="W359" s="4">
        <v>796.190476190476</v>
      </c>
      <c r="X359" s="4">
        <v>783.296703296703</v>
      </c>
      <c r="Y359" s="4">
        <v>798.205128205128</v>
      </c>
      <c r="Z359" s="4">
        <v>710.3663003663</v>
      </c>
      <c r="AA359" s="4">
        <v>-0.102722</v>
      </c>
      <c r="AB359" s="4">
        <v>0.023743</v>
      </c>
      <c r="AC359" s="4">
        <v>1.002319</v>
      </c>
      <c r="AD359" s="4">
        <v>2.564545</v>
      </c>
      <c r="AE359" s="4">
        <v>-2.400055</v>
      </c>
      <c r="AF359" s="4">
        <v>-1.457977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25.0</v>
      </c>
      <c r="AM359" s="1"/>
      <c r="AN359" s="1"/>
      <c r="AO359" s="1"/>
    </row>
    <row r="360">
      <c r="A360" s="2">
        <v>44260.90675775463</v>
      </c>
      <c r="B360" s="4">
        <v>0.762608631243802</v>
      </c>
      <c r="C360" s="4">
        <v>0.326116230087912</v>
      </c>
      <c r="D360" s="4">
        <v>1.36817895695306</v>
      </c>
      <c r="E360" s="4">
        <v>0.362950814586786</v>
      </c>
      <c r="F360" s="4">
        <v>0.360226307448265</v>
      </c>
      <c r="G360" s="4">
        <v>-0.150004550515763</v>
      </c>
      <c r="H360" s="4">
        <v>0.63586269105094</v>
      </c>
      <c r="I360" s="4">
        <v>0.18447382652446</v>
      </c>
      <c r="J360" s="4">
        <v>1.13924429401439</v>
      </c>
      <c r="K360" s="4">
        <v>0.227923699825428</v>
      </c>
      <c r="L360" s="4">
        <v>0.382499626492941</v>
      </c>
      <c r="M360" s="4">
        <v>0.965995068138013</v>
      </c>
      <c r="N360" s="4">
        <v>0.254000937365979</v>
      </c>
      <c r="O360" s="4">
        <v>-0.219050292803751</v>
      </c>
      <c r="P360" s="4">
        <v>-5.19497487834785E-4</v>
      </c>
      <c r="Q360" s="4">
        <v>0.29864153412084</v>
      </c>
      <c r="R360" s="4">
        <v>-0.185582887760915</v>
      </c>
      <c r="S360" s="4">
        <v>-0.514437470580966</v>
      </c>
      <c r="T360" s="4">
        <v>0.459881382704872</v>
      </c>
      <c r="U360" s="4">
        <v>0.0683324030151437</v>
      </c>
      <c r="V360" s="4">
        <v>792.564102564102</v>
      </c>
      <c r="W360" s="4">
        <v>782.893772893773</v>
      </c>
      <c r="X360" s="4">
        <v>787.326007326007</v>
      </c>
      <c r="Y360" s="4">
        <v>803.443223443223</v>
      </c>
      <c r="Z360" s="4">
        <v>766.776556776556</v>
      </c>
      <c r="AA360" s="4">
        <v>-0.104187</v>
      </c>
      <c r="AB360" s="4">
        <v>-0.017639</v>
      </c>
      <c r="AC360" s="4">
        <v>1.003967</v>
      </c>
      <c r="AD360" s="4">
        <v>1.487885</v>
      </c>
      <c r="AE360" s="4">
        <v>-2.13089</v>
      </c>
      <c r="AF360" s="4">
        <v>3.005676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25.0</v>
      </c>
      <c r="AM360" s="1"/>
      <c r="AN360" s="1"/>
      <c r="AO360" s="1"/>
    </row>
    <row r="361">
      <c r="A361" s="2">
        <v>44260.906769340276</v>
      </c>
      <c r="B361" s="4">
        <v>0.77834931078795</v>
      </c>
      <c r="C361" s="4">
        <v>0.637917290127319</v>
      </c>
      <c r="D361" s="4">
        <v>1.32296733936999</v>
      </c>
      <c r="E361" s="4">
        <v>0.160327269077837</v>
      </c>
      <c r="F361" s="4">
        <v>0.616057716274843</v>
      </c>
      <c r="G361" s="4">
        <v>0.0656882166636651</v>
      </c>
      <c r="H361" s="4">
        <v>0.533840992392535</v>
      </c>
      <c r="I361" s="4">
        <v>0.178345805848568</v>
      </c>
      <c r="J361" s="4">
        <v>1.34201109606613</v>
      </c>
      <c r="K361" s="4">
        <v>0.20880568440491</v>
      </c>
      <c r="L361" s="4">
        <v>0.294249589648446</v>
      </c>
      <c r="M361" s="4">
        <v>1.12634303811028</v>
      </c>
      <c r="N361" s="4">
        <v>0.280346649232862</v>
      </c>
      <c r="O361" s="4">
        <v>-0.230063152066048</v>
      </c>
      <c r="P361" s="4">
        <v>0.020701134583363</v>
      </c>
      <c r="Q361" s="4">
        <v>0.347568926697891</v>
      </c>
      <c r="R361" s="4">
        <v>-0.16512102755145</v>
      </c>
      <c r="S361" s="4">
        <v>-0.546874601551759</v>
      </c>
      <c r="T361" s="4">
        <v>0.39600164181675</v>
      </c>
      <c r="U361" s="4">
        <v>0.107876149956372</v>
      </c>
      <c r="V361" s="4">
        <v>817.545787545787</v>
      </c>
      <c r="W361" s="4">
        <v>792.967032967033</v>
      </c>
      <c r="X361" s="4">
        <v>815.934065934066</v>
      </c>
      <c r="Y361" s="4">
        <v>820.3663003663</v>
      </c>
      <c r="Z361" s="4">
        <v>871.941391941392</v>
      </c>
      <c r="AA361" s="4">
        <v>-0.139771</v>
      </c>
      <c r="AB361" s="4">
        <v>0.018677</v>
      </c>
      <c r="AC361" s="4">
        <v>1.002686</v>
      </c>
      <c r="AD361" s="4">
        <v>6.175842</v>
      </c>
      <c r="AE361" s="4">
        <v>2.781372</v>
      </c>
      <c r="AF361" s="4">
        <v>6.056213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25.0</v>
      </c>
      <c r="AM361" s="1"/>
      <c r="AN361" s="1"/>
      <c r="AO361" s="1"/>
    </row>
    <row r="362">
      <c r="A362" s="2">
        <v>44260.90678091435</v>
      </c>
      <c r="B362" s="4">
        <v>0.45966819522715</v>
      </c>
      <c r="C362" s="4">
        <v>0.26668695675755</v>
      </c>
      <c r="D362" s="4">
        <v>1.59898320972418</v>
      </c>
      <c r="E362" s="4">
        <v>0.204085267341734</v>
      </c>
      <c r="F362" s="4">
        <v>0.515010712477029</v>
      </c>
      <c r="G362" s="4">
        <v>-0.0451453756565833</v>
      </c>
      <c r="H362" s="4">
        <v>1.03372243938116</v>
      </c>
      <c r="I362" s="4">
        <v>0.420761866634609</v>
      </c>
      <c r="J362" s="4">
        <v>1.34713393688269</v>
      </c>
      <c r="K362" s="4">
        <v>0.0833562059876509</v>
      </c>
      <c r="L362" s="4">
        <v>0.896130142727258</v>
      </c>
      <c r="M362" s="4">
        <v>1.31844613633739</v>
      </c>
      <c r="N362" s="4">
        <v>0.460340133449441</v>
      </c>
      <c r="O362" s="4">
        <v>-0.0512983788100201</v>
      </c>
      <c r="P362" s="4">
        <v>0.459323171939221</v>
      </c>
      <c r="Q362" s="4">
        <v>0.456109557155778</v>
      </c>
      <c r="R362" s="4">
        <v>0.0421541211593785</v>
      </c>
      <c r="S362" s="4">
        <v>-0.506171464686982</v>
      </c>
      <c r="T362" s="4">
        <v>0.456050327509201</v>
      </c>
      <c r="U362" s="4">
        <v>0.139497798083065</v>
      </c>
      <c r="V362" s="4">
        <v>809.084249084249</v>
      </c>
      <c r="W362" s="4">
        <v>791.758241758241</v>
      </c>
      <c r="X362" s="4">
        <v>791.758241758241</v>
      </c>
      <c r="Y362" s="4">
        <v>808.681318681318</v>
      </c>
      <c r="Z362" s="4">
        <v>666.446886446886</v>
      </c>
      <c r="AA362" s="4">
        <v>-0.139099</v>
      </c>
      <c r="AB362" s="4">
        <v>0.032715</v>
      </c>
      <c r="AC362" s="4">
        <v>0.996277</v>
      </c>
      <c r="AD362" s="4">
        <v>1.61499</v>
      </c>
      <c r="AE362" s="4">
        <v>-3.91037</v>
      </c>
      <c r="AF362" s="4">
        <v>-1.547699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25.0</v>
      </c>
      <c r="AM362" s="1"/>
      <c r="AN362" s="1"/>
      <c r="AO362" s="1"/>
    </row>
    <row r="363">
      <c r="A363" s="2">
        <v>44260.90679248843</v>
      </c>
      <c r="B363" s="4">
        <v>0.552444234796885</v>
      </c>
      <c r="C363" s="4">
        <v>0.0951109602875593</v>
      </c>
      <c r="D363" s="4">
        <v>1.37343868148792</v>
      </c>
      <c r="E363" s="4">
        <v>0.122687759109301</v>
      </c>
      <c r="F363" s="4">
        <v>0.512413799956698</v>
      </c>
      <c r="G363" s="4">
        <v>-0.252213864022871</v>
      </c>
      <c r="H363" s="4">
        <v>0.791519205276846</v>
      </c>
      <c r="I363" s="4">
        <v>0.266971408906802</v>
      </c>
      <c r="J363" s="4">
        <v>1.02750405690604</v>
      </c>
      <c r="K363" s="4">
        <v>0.238705187304479</v>
      </c>
      <c r="L363" s="4">
        <v>0.90505959858748</v>
      </c>
      <c r="M363" s="4">
        <v>1.29435559864605</v>
      </c>
      <c r="N363" s="4">
        <v>0.412873080417249</v>
      </c>
      <c r="O363" s="4">
        <v>-0.129641490497421</v>
      </c>
      <c r="P363" s="4">
        <v>0.327980510188125</v>
      </c>
      <c r="Q363" s="4">
        <v>0.426148742763329</v>
      </c>
      <c r="R363" s="4">
        <v>-0.091653514898281</v>
      </c>
      <c r="S363" s="4">
        <v>-0.386984414080597</v>
      </c>
      <c r="T363" s="4">
        <v>0.421400344522146</v>
      </c>
      <c r="U363" s="4">
        <v>0.0688389460088774</v>
      </c>
      <c r="V363" s="4">
        <v>805.054945054945</v>
      </c>
      <c r="W363" s="4">
        <v>786.520146520146</v>
      </c>
      <c r="X363" s="4">
        <v>802.637362637362</v>
      </c>
      <c r="Y363" s="4">
        <v>795.787545787545</v>
      </c>
      <c r="Z363" s="4">
        <v>755.897435897435</v>
      </c>
      <c r="AA363" s="4">
        <v>-0.122437</v>
      </c>
      <c r="AB363" s="4">
        <v>0.050903</v>
      </c>
      <c r="AC363" s="4">
        <v>0.997681</v>
      </c>
      <c r="AD363" s="4">
        <v>2.601929</v>
      </c>
      <c r="AE363" s="4">
        <v>-1.973877</v>
      </c>
      <c r="AF363" s="4">
        <v>-2.998199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25.0</v>
      </c>
      <c r="AM363" s="1"/>
      <c r="AN363" s="1"/>
      <c r="AO363" s="1"/>
    </row>
    <row r="364">
      <c r="A364" s="2">
        <v>44260.90680405092</v>
      </c>
      <c r="B364" s="4">
        <v>0.121341518315954</v>
      </c>
      <c r="C364" s="4">
        <v>0.144770419211909</v>
      </c>
      <c r="D364" s="4">
        <v>0.84924741238791</v>
      </c>
      <c r="E364" s="4">
        <v>0.200882530428599</v>
      </c>
      <c r="F364" s="4">
        <v>0.318612712560611</v>
      </c>
      <c r="G364" s="4">
        <v>-0.357312583311686</v>
      </c>
      <c r="H364" s="4">
        <v>0.291667108065732</v>
      </c>
      <c r="I364" s="4">
        <v>0.258997946964398</v>
      </c>
      <c r="J364" s="4">
        <v>1.08207905528017</v>
      </c>
      <c r="K364" s="4">
        <v>0.130225347188475</v>
      </c>
      <c r="L364" s="4">
        <v>0.463109562950021</v>
      </c>
      <c r="M364" s="4">
        <v>0.965735649661747</v>
      </c>
      <c r="N364" s="4">
        <v>0.28571547045195</v>
      </c>
      <c r="O364" s="4">
        <v>-0.192676204475281</v>
      </c>
      <c r="P364" s="4">
        <v>0.275778459003329</v>
      </c>
      <c r="Q364" s="4">
        <v>0.187801144923095</v>
      </c>
      <c r="R364" s="4">
        <v>-0.119242416479747</v>
      </c>
      <c r="S364" s="4">
        <v>-0.446987951328407</v>
      </c>
      <c r="T364" s="4">
        <v>0.330556104657222</v>
      </c>
      <c r="U364" s="4">
        <v>0.121093954699529</v>
      </c>
      <c r="V364" s="4">
        <v>796.190476190476</v>
      </c>
      <c r="W364" s="4">
        <v>783.699633699633</v>
      </c>
      <c r="X364" s="4">
        <v>794.981684981685</v>
      </c>
      <c r="Y364" s="4">
        <v>801.025641025641</v>
      </c>
      <c r="Z364" s="4">
        <v>884.029304029304</v>
      </c>
      <c r="AA364" s="4">
        <v>-0.11438</v>
      </c>
      <c r="AB364" s="4">
        <v>0.042847</v>
      </c>
      <c r="AC364" s="4">
        <v>1.003479</v>
      </c>
      <c r="AD364" s="4">
        <v>2.878571</v>
      </c>
      <c r="AE364" s="4">
        <v>0.149536</v>
      </c>
      <c r="AF364" s="4">
        <v>0.37384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25.0</v>
      </c>
      <c r="AM364" s="1"/>
      <c r="AN364" s="1"/>
      <c r="AO364" s="1"/>
    </row>
    <row r="365">
      <c r="A365" s="2">
        <v>44260.906815636576</v>
      </c>
      <c r="B365" s="4">
        <v>0.313283123005367</v>
      </c>
      <c r="C365" s="4">
        <v>0.0472031175110612</v>
      </c>
      <c r="D365" s="4">
        <v>1.15933776466416</v>
      </c>
      <c r="E365" s="4">
        <v>0.110586711570312</v>
      </c>
      <c r="F365" s="4">
        <v>0.560348378092092</v>
      </c>
      <c r="G365" s="4">
        <v>-0.0498039199084446</v>
      </c>
      <c r="H365" s="4">
        <v>0.566276802503912</v>
      </c>
      <c r="I365" s="4">
        <v>0.387121482246622</v>
      </c>
      <c r="J365" s="4">
        <v>1.34506044793503</v>
      </c>
      <c r="K365" s="4">
        <v>0.361021323960903</v>
      </c>
      <c r="L365" s="4">
        <v>0.438719000064808</v>
      </c>
      <c r="M365" s="4">
        <v>1.14860403205021</v>
      </c>
      <c r="N365" s="4">
        <v>0.320207280707592</v>
      </c>
      <c r="O365" s="4">
        <v>-0.204948050512447</v>
      </c>
      <c r="P365" s="4">
        <v>0.194992771620151</v>
      </c>
      <c r="Q365" s="4">
        <v>0.429521845261183</v>
      </c>
      <c r="R365" s="4">
        <v>-0.114160877040236</v>
      </c>
      <c r="S365" s="4">
        <v>-0.50799110560288</v>
      </c>
      <c r="T365" s="4">
        <v>0.404998623725234</v>
      </c>
      <c r="U365" s="4">
        <v>0.129784803400942</v>
      </c>
      <c r="V365" s="4">
        <v>809.084249084249</v>
      </c>
      <c r="W365" s="4">
        <v>791.355311355311</v>
      </c>
      <c r="X365" s="4">
        <v>777.252747252747</v>
      </c>
      <c r="Y365" s="4">
        <v>804.249084249084</v>
      </c>
      <c r="Z365" s="4">
        <v>748.644688644688</v>
      </c>
      <c r="AA365" s="4">
        <v>-0.107056</v>
      </c>
      <c r="AB365" s="4">
        <v>0.058105</v>
      </c>
      <c r="AC365" s="4">
        <v>1.008179</v>
      </c>
      <c r="AD365" s="4">
        <v>4.732819</v>
      </c>
      <c r="AE365" s="4">
        <v>-1.121521</v>
      </c>
      <c r="AF365" s="4">
        <v>-2.781372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25.0</v>
      </c>
      <c r="AM365" s="1"/>
      <c r="AN365" s="1"/>
      <c r="AO365" s="1"/>
    </row>
    <row r="366">
      <c r="A366" s="2">
        <v>44260.906827199076</v>
      </c>
      <c r="B366" s="4">
        <v>0.431749226803382</v>
      </c>
      <c r="C366" s="4">
        <v>0.0795179838273166</v>
      </c>
      <c r="D366" s="4">
        <v>1.83714209817586</v>
      </c>
      <c r="E366" s="4">
        <v>0.422286319636867</v>
      </c>
      <c r="F366" s="4">
        <v>0.481444844802436</v>
      </c>
      <c r="G366" s="4">
        <v>0.0278842013838795</v>
      </c>
      <c r="H366" s="4">
        <v>0.986929638208041</v>
      </c>
      <c r="I366" s="4">
        <v>0.445189771230308</v>
      </c>
      <c r="J366" s="4">
        <v>1.33557566378383</v>
      </c>
      <c r="K366" s="4">
        <v>0.316093695851622</v>
      </c>
      <c r="L366" s="4">
        <v>0.884543976127148</v>
      </c>
      <c r="M366" s="4">
        <v>1.15932978377023</v>
      </c>
      <c r="N366" s="4">
        <v>0.191737176764019</v>
      </c>
      <c r="O366" s="4">
        <v>-0.31997408306424</v>
      </c>
      <c r="P366" s="4">
        <v>0.407584507061223</v>
      </c>
      <c r="Q366" s="4">
        <v>0.406479764511472</v>
      </c>
      <c r="R366" s="4">
        <v>-0.0723411809652023</v>
      </c>
      <c r="S366" s="4">
        <v>-0.557176189949533</v>
      </c>
      <c r="T366" s="4">
        <v>0.444217430677217</v>
      </c>
      <c r="U366" s="4">
        <v>0.13634823442662</v>
      </c>
      <c r="V366" s="4">
        <v>792.161172161172</v>
      </c>
      <c r="W366" s="4">
        <v>786.520146520146</v>
      </c>
      <c r="X366" s="4">
        <v>762.344322344322</v>
      </c>
      <c r="Y366" s="4">
        <v>798.608058608058</v>
      </c>
      <c r="Z366" s="4">
        <v>802.234432234432</v>
      </c>
      <c r="AA366" s="4">
        <v>-0.128784</v>
      </c>
      <c r="AB366" s="4">
        <v>0.041565</v>
      </c>
      <c r="AC366" s="4">
        <v>1.007324</v>
      </c>
      <c r="AD366" s="4">
        <v>-2.639313</v>
      </c>
      <c r="AE366" s="4">
        <v>0.059814</v>
      </c>
      <c r="AF366" s="4">
        <v>6.407623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25.0</v>
      </c>
      <c r="AM366" s="1"/>
      <c r="AN366" s="1"/>
      <c r="AO366" s="1"/>
    </row>
    <row r="367">
      <c r="A367" s="2">
        <v>44260.90683878472</v>
      </c>
      <c r="B367" s="4">
        <v>0.413910913850909</v>
      </c>
      <c r="C367" s="4">
        <v>0.0124885243957901</v>
      </c>
      <c r="D367" s="4">
        <v>2.09820731849766</v>
      </c>
      <c r="E367" s="4">
        <v>0.537093451094826</v>
      </c>
      <c r="F367" s="4">
        <v>0.555214415720274</v>
      </c>
      <c r="G367" s="4">
        <v>-0.2015667877321</v>
      </c>
      <c r="H367" s="4">
        <v>1.16910522470812</v>
      </c>
      <c r="I367" s="4">
        <v>0.317134339413116</v>
      </c>
      <c r="J367" s="4">
        <v>1.28436541850688</v>
      </c>
      <c r="K367" s="4">
        <v>0.190853483497739</v>
      </c>
      <c r="L367" s="4">
        <v>1.09172745817575</v>
      </c>
      <c r="M367" s="4">
        <v>0.821845771571178</v>
      </c>
      <c r="N367" s="4">
        <v>0.218625963992022</v>
      </c>
      <c r="O367" s="4">
        <v>-0.278387185964243</v>
      </c>
      <c r="P367" s="4">
        <v>0.590158568245634</v>
      </c>
      <c r="Q367" s="4">
        <v>0.215202128024854</v>
      </c>
      <c r="R367" s="4">
        <v>-0.0665982914866531</v>
      </c>
      <c r="S367" s="4">
        <v>-0.500405373737012</v>
      </c>
      <c r="T367" s="4">
        <v>0.461725496959545</v>
      </c>
      <c r="U367" s="4">
        <v>0.150143190893208</v>
      </c>
      <c r="V367" s="4">
        <v>774.029304029304</v>
      </c>
      <c r="W367" s="4">
        <v>784.908424908424</v>
      </c>
      <c r="X367" s="4">
        <v>815.128205128205</v>
      </c>
      <c r="Y367" s="4">
        <v>803.846153846153</v>
      </c>
      <c r="Z367" s="4">
        <v>871.538461538461</v>
      </c>
      <c r="AA367" s="4">
        <v>-0.147522</v>
      </c>
      <c r="AB367" s="4">
        <v>0.03009</v>
      </c>
      <c r="AC367" s="4">
        <v>0.991821</v>
      </c>
      <c r="AD367" s="4">
        <v>-1.525269</v>
      </c>
      <c r="AE367" s="4">
        <v>-4.28421</v>
      </c>
      <c r="AF367" s="4">
        <v>-2.736511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25.0</v>
      </c>
      <c r="AM367" s="1"/>
      <c r="AN367" s="1"/>
      <c r="AO367" s="1"/>
    </row>
    <row r="368">
      <c r="A368" s="2">
        <v>44260.90685034722</v>
      </c>
      <c r="B368" s="4">
        <v>1.04683037954525</v>
      </c>
      <c r="C368" s="4">
        <v>0.251798786723565</v>
      </c>
      <c r="D368" s="4">
        <v>2.01241260315363</v>
      </c>
      <c r="E368" s="4">
        <v>0.362600950869098</v>
      </c>
      <c r="F368" s="4">
        <v>0.747325679479819</v>
      </c>
      <c r="G368" s="4">
        <v>-0.243768002648241</v>
      </c>
      <c r="H368" s="4">
        <v>1.06360595075511</v>
      </c>
      <c r="I368" s="4">
        <v>0.519075715527879</v>
      </c>
      <c r="J368" s="4">
        <v>1.33843555690098</v>
      </c>
      <c r="K368" s="4">
        <v>0.119480823879712</v>
      </c>
      <c r="L368" s="4">
        <v>0.950538452800481</v>
      </c>
      <c r="M368" s="4">
        <v>1.11181895882123</v>
      </c>
      <c r="N368" s="4">
        <v>0.387062298079903</v>
      </c>
      <c r="O368" s="4">
        <v>-0.271159211357506</v>
      </c>
      <c r="P368" s="4">
        <v>0.486631839501785</v>
      </c>
      <c r="Q368" s="4">
        <v>0.369364095602299</v>
      </c>
      <c r="R368" s="4">
        <v>-0.0540890248420698</v>
      </c>
      <c r="S368" s="4">
        <v>-0.416878330629811</v>
      </c>
      <c r="T368" s="4">
        <v>0.51997541829503</v>
      </c>
      <c r="U368" s="4">
        <v>0.213161474739112</v>
      </c>
      <c r="V368" s="4">
        <v>802.637362637362</v>
      </c>
      <c r="W368" s="4">
        <v>790.54945054945</v>
      </c>
      <c r="X368" s="4">
        <v>867.106227106227</v>
      </c>
      <c r="Y368" s="4">
        <v>816.336996336996</v>
      </c>
      <c r="Z368" s="4">
        <v>676.117216117216</v>
      </c>
      <c r="AA368" s="4">
        <v>-0.185547</v>
      </c>
      <c r="AB368" s="4">
        <v>0.011414</v>
      </c>
      <c r="AC368" s="4">
        <v>0.988281</v>
      </c>
      <c r="AD368" s="4">
        <v>8.972168</v>
      </c>
      <c r="AE368" s="4">
        <v>0.456085</v>
      </c>
      <c r="AF368" s="4">
        <v>-0.740204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25.0</v>
      </c>
      <c r="AM368" s="1"/>
      <c r="AN368" s="1"/>
      <c r="AO368" s="1"/>
    </row>
    <row r="369">
      <c r="A369" s="2">
        <v>44260.9068619213</v>
      </c>
      <c r="B369" s="4">
        <v>1.07788315889589</v>
      </c>
      <c r="C369" s="4">
        <v>0.189509406810454</v>
      </c>
      <c r="D369" s="4">
        <v>2.01241260315363</v>
      </c>
      <c r="E369" s="4">
        <v>0.418404221520561</v>
      </c>
      <c r="F369" s="4">
        <v>0.531830561736743</v>
      </c>
      <c r="G369" s="4">
        <v>-0.353773893741415</v>
      </c>
      <c r="H369" s="4">
        <v>1.06360595075511</v>
      </c>
      <c r="I369" s="4">
        <v>0.582181121205567</v>
      </c>
      <c r="J369" s="4">
        <v>1.313293016943</v>
      </c>
      <c r="K369" s="4">
        <v>-0.0520407512053922</v>
      </c>
      <c r="L369" s="4">
        <v>0.950538452800481</v>
      </c>
      <c r="M369" s="4">
        <v>1.19729556056029</v>
      </c>
      <c r="N369" s="4">
        <v>0.539419142057272</v>
      </c>
      <c r="O369" s="4">
        <v>-0.269626488781476</v>
      </c>
      <c r="P369" s="4">
        <v>0.486631839501785</v>
      </c>
      <c r="Q369" s="4">
        <v>0.435238518439751</v>
      </c>
      <c r="R369" s="4">
        <v>0.00704613165724738</v>
      </c>
      <c r="S369" s="4">
        <v>-0.567373535279646</v>
      </c>
      <c r="T369" s="4">
        <v>0.51997541829503</v>
      </c>
      <c r="U369" s="4">
        <v>0.226705249796769</v>
      </c>
      <c r="V369" s="4">
        <v>794.175824175824</v>
      </c>
      <c r="W369" s="4">
        <v>781.684981684981</v>
      </c>
      <c r="X369" s="4">
        <v>809.487179487179</v>
      </c>
      <c r="Y369" s="4">
        <v>792.564102564102</v>
      </c>
      <c r="Z369" s="4">
        <v>747.435897435897</v>
      </c>
      <c r="AA369" s="4">
        <v>-0.169128</v>
      </c>
      <c r="AB369" s="4">
        <v>0.071655</v>
      </c>
      <c r="AC369" s="4">
        <v>0.983948</v>
      </c>
      <c r="AD369" s="4">
        <v>4.366455</v>
      </c>
      <c r="AE369" s="4">
        <v>-0.545807</v>
      </c>
      <c r="AF369" s="4">
        <v>-0.037384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25.0</v>
      </c>
      <c r="AM369" s="1"/>
      <c r="AN369" s="1"/>
      <c r="AO369" s="1"/>
    </row>
    <row r="370">
      <c r="A370" s="2">
        <v>44260.90687349537</v>
      </c>
      <c r="B370" s="4">
        <v>0.250144879565938</v>
      </c>
      <c r="C370" s="4">
        <v>0.244856691856942</v>
      </c>
      <c r="D370" s="4">
        <v>1.13338030961823</v>
      </c>
      <c r="E370" s="4">
        <v>0.290985910584933</v>
      </c>
      <c r="F370" s="4">
        <v>0.162971570882788</v>
      </c>
      <c r="G370" s="4">
        <v>-0.0491891864087021</v>
      </c>
      <c r="H370" s="4">
        <v>0.98629104995899</v>
      </c>
      <c r="I370" s="4">
        <v>0.121140060480093</v>
      </c>
      <c r="J370" s="4">
        <v>1.10982481336742</v>
      </c>
      <c r="K370" s="4">
        <v>0.258568207485432</v>
      </c>
      <c r="L370" s="4">
        <v>0.711820072796609</v>
      </c>
      <c r="M370" s="4">
        <v>0.845699568964925</v>
      </c>
      <c r="N370" s="4">
        <v>0.444807826924517</v>
      </c>
      <c r="O370" s="4">
        <v>-0.281041931378079</v>
      </c>
      <c r="P370" s="4">
        <v>0.164706439205635</v>
      </c>
      <c r="Q370" s="4">
        <v>0.502667023499165</v>
      </c>
      <c r="R370" s="4">
        <v>-0.0124561249112875</v>
      </c>
      <c r="S370" s="4">
        <v>-0.558100982160173</v>
      </c>
      <c r="T370" s="4">
        <v>0.401391674509155</v>
      </c>
      <c r="U370" s="4">
        <v>0.278376607832353</v>
      </c>
      <c r="V370" s="4">
        <v>825.604395604395</v>
      </c>
      <c r="W370" s="4">
        <v>791.355311355311</v>
      </c>
      <c r="X370" s="4">
        <v>782.490842490842</v>
      </c>
      <c r="Y370" s="4">
        <v>811.098901098901</v>
      </c>
      <c r="Z370" s="4">
        <v>901.355311355311</v>
      </c>
      <c r="AA370" s="4">
        <v>-0.119934</v>
      </c>
      <c r="AB370" s="4">
        <v>0.082581</v>
      </c>
      <c r="AC370" s="4">
        <v>0.9953</v>
      </c>
      <c r="AD370" s="4">
        <v>1.929016</v>
      </c>
      <c r="AE370" s="4">
        <v>-4.98703</v>
      </c>
      <c r="AF370" s="4">
        <v>-2.893524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25.0</v>
      </c>
      <c r="AM370" s="1"/>
      <c r="AN370" s="1"/>
      <c r="AO370" s="1"/>
    </row>
    <row r="371">
      <c r="A371" s="2">
        <v>44260.906885069446</v>
      </c>
      <c r="B371" s="4">
        <v>0.620337276154628</v>
      </c>
      <c r="C371" s="4">
        <v>-0.0116790904893627</v>
      </c>
      <c r="D371" s="4">
        <v>1.27024792701203</v>
      </c>
      <c r="E371" s="4">
        <v>0.232009151423152</v>
      </c>
      <c r="F371" s="4">
        <v>0.33322526550837</v>
      </c>
      <c r="G371" s="4">
        <v>-0.0208330287234489</v>
      </c>
      <c r="H371" s="4">
        <v>0.974596602856908</v>
      </c>
      <c r="I371" s="4">
        <v>-0.0736109862109998</v>
      </c>
      <c r="J371" s="4">
        <v>1.17925931832286</v>
      </c>
      <c r="K371" s="4">
        <v>0.324560973763057</v>
      </c>
      <c r="L371" s="4">
        <v>1.14960311715292</v>
      </c>
      <c r="M371" s="4">
        <v>0.732100620931254</v>
      </c>
      <c r="N371" s="4">
        <v>0.311722616119205</v>
      </c>
      <c r="O371" s="4">
        <v>-0.15154121510884</v>
      </c>
      <c r="P371" s="4">
        <v>0.19272764401296</v>
      </c>
      <c r="Q371" s="4">
        <v>0.352505674643605</v>
      </c>
      <c r="R371" s="4">
        <v>0.0463264338875204</v>
      </c>
      <c r="S371" s="4">
        <v>-0.483169603949166</v>
      </c>
      <c r="T371" s="4">
        <v>0.38250634460102</v>
      </c>
      <c r="U371" s="4">
        <v>0.307199187133663</v>
      </c>
      <c r="V371" s="4">
        <v>789.743589743589</v>
      </c>
      <c r="W371" s="4">
        <v>784.505494505494</v>
      </c>
      <c r="X371" s="4">
        <v>792.564102564102</v>
      </c>
      <c r="Y371" s="4">
        <v>788.937728937728</v>
      </c>
      <c r="Z371" s="4">
        <v>815.934065934066</v>
      </c>
      <c r="AA371" s="4">
        <v>-0.08429</v>
      </c>
      <c r="AB371" s="4">
        <v>0.076965</v>
      </c>
      <c r="AC371" s="4">
        <v>1.001892</v>
      </c>
      <c r="AD371" s="4">
        <v>2.385101</v>
      </c>
      <c r="AE371" s="4">
        <v>-3.215027</v>
      </c>
      <c r="AF371" s="4">
        <v>-0.628052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25.0</v>
      </c>
      <c r="AM371" s="1"/>
      <c r="AN371" s="1"/>
      <c r="AO371" s="1"/>
    </row>
    <row r="372">
      <c r="A372" s="2">
        <v>44260.90689670139</v>
      </c>
      <c r="B372" s="4">
        <v>0.69608467878081</v>
      </c>
      <c r="C372" s="4">
        <v>0.136832744611993</v>
      </c>
      <c r="D372" s="4">
        <v>1.64948138046847</v>
      </c>
      <c r="E372" s="4">
        <v>0.0328722087747016</v>
      </c>
      <c r="F372" s="4">
        <v>0.39760835918026</v>
      </c>
      <c r="G372" s="4">
        <v>-0.46800639437712</v>
      </c>
      <c r="H372" s="4">
        <v>1.09543755934366</v>
      </c>
      <c r="I372" s="4">
        <v>0.0257614954006594</v>
      </c>
      <c r="J372" s="4">
        <v>1.18824648351187</v>
      </c>
      <c r="K372" s="4">
        <v>0.18093377630009</v>
      </c>
      <c r="L372" s="4">
        <v>1.15326933125559</v>
      </c>
      <c r="M372" s="4">
        <v>0.89300246333175</v>
      </c>
      <c r="N372" s="4">
        <v>0.293267126327836</v>
      </c>
      <c r="O372" s="4">
        <v>-0.198619221913704</v>
      </c>
      <c r="P372" s="4">
        <v>0.120472297836476</v>
      </c>
      <c r="Q372" s="4">
        <v>0.429522801756647</v>
      </c>
      <c r="R372" s="4">
        <v>0.0636151566470699</v>
      </c>
      <c r="S372" s="4">
        <v>-0.501785015061973</v>
      </c>
      <c r="T372" s="4">
        <v>0.474470968591282</v>
      </c>
      <c r="U372" s="4">
        <v>0.361216831247463</v>
      </c>
      <c r="V372" s="4">
        <v>800.21978021978</v>
      </c>
      <c r="W372" s="4">
        <v>794.981684981685</v>
      </c>
      <c r="X372" s="4">
        <v>803.040293040293</v>
      </c>
      <c r="Y372" s="4">
        <v>812.710622710622</v>
      </c>
      <c r="Z372" s="4">
        <v>1010.95238095238</v>
      </c>
      <c r="AA372" s="4">
        <v>-0.069946</v>
      </c>
      <c r="AB372" s="4">
        <v>0.043945</v>
      </c>
      <c r="AC372" s="4">
        <v>1.002808</v>
      </c>
      <c r="AD372" s="4">
        <v>2.444916</v>
      </c>
      <c r="AE372" s="4">
        <v>-1.114044</v>
      </c>
      <c r="AF372" s="4">
        <v>-0.358887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25.0</v>
      </c>
      <c r="AM372" s="1"/>
      <c r="AN372" s="1"/>
      <c r="AO372" s="1"/>
    </row>
    <row r="373">
      <c r="A373" s="2">
        <v>44260.90690822917</v>
      </c>
      <c r="B373" s="4">
        <v>0.465606200747038</v>
      </c>
      <c r="C373" s="4">
        <v>0.177995139556382</v>
      </c>
      <c r="D373" s="4">
        <v>1.77708436332264</v>
      </c>
      <c r="E373" s="4">
        <v>-0.243534787008545</v>
      </c>
      <c r="F373" s="4">
        <v>0.628456586254834</v>
      </c>
      <c r="G373" s="4">
        <v>-0.377857430286988</v>
      </c>
      <c r="H373" s="4">
        <v>0.794826014358388</v>
      </c>
      <c r="I373" s="4">
        <v>0.282295445941853</v>
      </c>
      <c r="J373" s="4">
        <v>1.41717299719894</v>
      </c>
      <c r="K373" s="4">
        <v>-0.116549686807994</v>
      </c>
      <c r="L373" s="4">
        <v>0.410499577668515</v>
      </c>
      <c r="M373" s="4">
        <v>1.02348317627326</v>
      </c>
      <c r="N373" s="4">
        <v>0.216800892941632</v>
      </c>
      <c r="O373" s="4">
        <v>-0.149637023508994</v>
      </c>
      <c r="P373" s="4">
        <v>-0.00843733432470161</v>
      </c>
      <c r="Q373" s="4">
        <v>0.483536520007113</v>
      </c>
      <c r="R373" s="4">
        <v>-0.0601261414773119</v>
      </c>
      <c r="S373" s="4">
        <v>-0.586148150036519</v>
      </c>
      <c r="T373" s="4">
        <v>0.415191734965036</v>
      </c>
      <c r="U373" s="4">
        <v>0.41661620196615</v>
      </c>
      <c r="V373" s="4">
        <v>813.919413919414</v>
      </c>
      <c r="W373" s="4">
        <v>790.14652014652</v>
      </c>
      <c r="X373" s="4">
        <v>810.29304029304</v>
      </c>
      <c r="Y373" s="4">
        <v>807.069597069597</v>
      </c>
      <c r="Z373" s="4">
        <v>774.432234432234</v>
      </c>
      <c r="AA373" s="4">
        <v>-0.079773</v>
      </c>
      <c r="AB373" s="4">
        <v>0.048157</v>
      </c>
      <c r="AC373" s="4">
        <v>1.00177</v>
      </c>
      <c r="AD373" s="4">
        <v>2.474823</v>
      </c>
      <c r="AE373" s="4">
        <v>-1.181335</v>
      </c>
      <c r="AF373" s="4">
        <v>-0.897217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25.0</v>
      </c>
      <c r="AM373" s="1"/>
      <c r="AN373" s="1"/>
      <c r="AO373" s="1"/>
    </row>
    <row r="374">
      <c r="A374" s="2">
        <v>44260.90691980324</v>
      </c>
      <c r="B374" s="4">
        <v>0.65346211373489</v>
      </c>
      <c r="C374" s="4">
        <v>0.111706442669637</v>
      </c>
      <c r="D374" s="4">
        <v>1.58036550443862</v>
      </c>
      <c r="E374" s="4">
        <v>-0.134074934750424</v>
      </c>
      <c r="F374" s="4">
        <v>0.61319188806182</v>
      </c>
      <c r="G374" s="4">
        <v>-0.372782320910764</v>
      </c>
      <c r="H374" s="4">
        <v>0.481632067525904</v>
      </c>
      <c r="I374" s="4">
        <v>0.314228361567149</v>
      </c>
      <c r="J374" s="4">
        <v>1.41513153425387</v>
      </c>
      <c r="K374" s="4">
        <v>0.0603508386507145</v>
      </c>
      <c r="L374" s="4">
        <v>0.392944374580842</v>
      </c>
      <c r="M374" s="4">
        <v>0.987857144022182</v>
      </c>
      <c r="N374" s="4">
        <v>0.431110929525085</v>
      </c>
      <c r="O374" s="4">
        <v>-0.0261867846315574</v>
      </c>
      <c r="P374" s="4">
        <v>0.0502953223868502</v>
      </c>
      <c r="Q374" s="4">
        <v>0.420294989239643</v>
      </c>
      <c r="R374" s="4">
        <v>-0.0375300248381477</v>
      </c>
      <c r="S374" s="4">
        <v>-0.571349425486067</v>
      </c>
      <c r="T374" s="4">
        <v>0.428463998270051</v>
      </c>
      <c r="U374" s="4">
        <v>0.197769762146212</v>
      </c>
      <c r="V374" s="4">
        <v>794.578754578754</v>
      </c>
      <c r="W374" s="4">
        <v>791.355311355311</v>
      </c>
      <c r="X374" s="4">
        <v>807.875457875457</v>
      </c>
      <c r="Y374" s="4">
        <v>814.322344322344</v>
      </c>
      <c r="Z374" s="4">
        <v>719.230769230769</v>
      </c>
      <c r="AA374" s="4">
        <v>-0.075989</v>
      </c>
      <c r="AB374" s="4">
        <v>0.056519</v>
      </c>
      <c r="AC374" s="4">
        <v>1.006409</v>
      </c>
      <c r="AD374" s="4">
        <v>2.878571</v>
      </c>
      <c r="AE374" s="4">
        <v>-1.278534</v>
      </c>
      <c r="AF374" s="4">
        <v>-0.523376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25.0</v>
      </c>
      <c r="AM374" s="1"/>
      <c r="AN374" s="1"/>
      <c r="AO374" s="1"/>
    </row>
    <row r="375">
      <c r="A375" s="2">
        <v>44260.90693136574</v>
      </c>
      <c r="B375" s="4">
        <v>0.574259241579797</v>
      </c>
      <c r="C375" s="4">
        <v>0.101428145528486</v>
      </c>
      <c r="D375" s="4">
        <v>1.58036550443862</v>
      </c>
      <c r="E375" s="4">
        <v>0.045588960704269</v>
      </c>
      <c r="F375" s="4">
        <v>0.264476968574974</v>
      </c>
      <c r="G375" s="4">
        <v>-0.243833478279493</v>
      </c>
      <c r="H375" s="4">
        <v>0.481632067525904</v>
      </c>
      <c r="I375" s="4">
        <v>0.35382559440619</v>
      </c>
      <c r="J375" s="4">
        <v>0.793863816147499</v>
      </c>
      <c r="K375" s="4">
        <v>0.0782972419266506</v>
      </c>
      <c r="L375" s="4">
        <v>0.392944374580842</v>
      </c>
      <c r="M375" s="4">
        <v>0.813762256817046</v>
      </c>
      <c r="N375" s="4">
        <v>0.251225530623113</v>
      </c>
      <c r="O375" s="4">
        <v>-0.160982367753216</v>
      </c>
      <c r="P375" s="4">
        <v>0.0502953223868502</v>
      </c>
      <c r="Q375" s="4">
        <v>0.350515973283025</v>
      </c>
      <c r="R375" s="4">
        <v>-0.0977644018580322</v>
      </c>
      <c r="S375" s="4">
        <v>-0.607455467424018</v>
      </c>
      <c r="T375" s="4">
        <v>0.428463998270051</v>
      </c>
      <c r="U375" s="4">
        <v>0.150893506879933</v>
      </c>
      <c r="V375" s="4">
        <v>822.380952380952</v>
      </c>
      <c r="W375" s="4">
        <v>799.413919413919</v>
      </c>
      <c r="X375" s="4">
        <v>775.641025641025</v>
      </c>
      <c r="Y375" s="4">
        <v>815.128205128205</v>
      </c>
      <c r="Z375" s="4">
        <v>751.062271062271</v>
      </c>
      <c r="AA375" s="4">
        <v>-0.091125</v>
      </c>
      <c r="AB375" s="4">
        <v>0.0401</v>
      </c>
      <c r="AC375" s="4">
        <v>1.004944</v>
      </c>
      <c r="AD375" s="4">
        <v>4.994507</v>
      </c>
      <c r="AE375" s="4">
        <v>-0.500946</v>
      </c>
      <c r="AF375" s="4">
        <v>-4.09729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25.0</v>
      </c>
      <c r="AM375" s="1"/>
      <c r="AN375" s="1"/>
      <c r="AO375" s="1"/>
    </row>
    <row r="376">
      <c r="A376" s="2">
        <v>44260.906942939815</v>
      </c>
      <c r="B376" s="4">
        <v>0.447225879321265</v>
      </c>
      <c r="C376" s="4">
        <v>0.0640481629034305</v>
      </c>
      <c r="D376" s="4">
        <v>1.58036550443862</v>
      </c>
      <c r="E376" s="4">
        <v>0.601775719477031</v>
      </c>
      <c r="F376" s="4">
        <v>0.75011274840049</v>
      </c>
      <c r="G376" s="4">
        <v>-0.0539888144877018</v>
      </c>
      <c r="H376" s="4">
        <v>0.481632067525904</v>
      </c>
      <c r="I376" s="4">
        <v>0.477773220337415</v>
      </c>
      <c r="J376" s="4">
        <v>1.28859507776863</v>
      </c>
      <c r="K376" s="4">
        <v>0.167060319456084</v>
      </c>
      <c r="L376" s="4">
        <v>0.392944374580842</v>
      </c>
      <c r="M376" s="4">
        <v>0.834004994632961</v>
      </c>
      <c r="N376" s="4">
        <v>0.517144442575082</v>
      </c>
      <c r="O376" s="4">
        <v>-0.184872778817072</v>
      </c>
      <c r="P376" s="4">
        <v>0.0502953223868502</v>
      </c>
      <c r="Q376" s="4">
        <v>0.419644522463141</v>
      </c>
      <c r="R376" s="4">
        <v>-0.155003570094549</v>
      </c>
      <c r="S376" s="4">
        <v>-0.473566129885899</v>
      </c>
      <c r="T376" s="4">
        <v>0.428463998270051</v>
      </c>
      <c r="U376" s="4">
        <v>0.0638553725453588</v>
      </c>
      <c r="V376" s="4">
        <v>792.967032967033</v>
      </c>
      <c r="W376" s="4">
        <v>790.952380952381</v>
      </c>
      <c r="X376" s="4">
        <v>799.816849816849</v>
      </c>
      <c r="Y376" s="4">
        <v>794.175824175824</v>
      </c>
      <c r="Z376" s="4">
        <v>832.454212454212</v>
      </c>
      <c r="AA376" s="4">
        <v>-0.13269</v>
      </c>
      <c r="AB376" s="4">
        <v>0.035278</v>
      </c>
      <c r="AC376" s="4">
        <v>0.994873</v>
      </c>
      <c r="AD376" s="4">
        <v>2.287903</v>
      </c>
      <c r="AE376" s="4">
        <v>-1.899109</v>
      </c>
      <c r="AF376" s="4">
        <v>-0.814972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25.0</v>
      </c>
      <c r="AM376" s="1"/>
      <c r="AN376" s="1"/>
      <c r="AO376" s="1"/>
    </row>
    <row r="377">
      <c r="A377" s="2">
        <v>44260.90695452546</v>
      </c>
      <c r="B377" s="4">
        <v>0.324071700235494</v>
      </c>
      <c r="C377" s="4">
        <v>-0.0155997665054393</v>
      </c>
      <c r="D377" s="4">
        <v>1.43453075992775</v>
      </c>
      <c r="E377" s="4">
        <v>0.42679499885284</v>
      </c>
      <c r="F377" s="4">
        <v>0.769693456438981</v>
      </c>
      <c r="G377" s="4">
        <v>-0.16256343598447</v>
      </c>
      <c r="H377" s="4">
        <v>0.876281106592117</v>
      </c>
      <c r="I377" s="4">
        <v>0.262891133397426</v>
      </c>
      <c r="J377" s="4">
        <v>1.29961541393222</v>
      </c>
      <c r="K377" s="4">
        <v>0.0206294930915767</v>
      </c>
      <c r="L377" s="4">
        <v>0.839914525521006</v>
      </c>
      <c r="M377" s="4">
        <v>0.893827390842366</v>
      </c>
      <c r="N377" s="4">
        <v>0.408880481824628</v>
      </c>
      <c r="O377" s="4">
        <v>-0.277632293871808</v>
      </c>
      <c r="P377" s="4">
        <v>0.39261357982299</v>
      </c>
      <c r="Q377" s="4">
        <v>0.382870232006484</v>
      </c>
      <c r="R377" s="4">
        <v>-0.0564300895172407</v>
      </c>
      <c r="S377" s="4">
        <v>-0.538616804570882</v>
      </c>
      <c r="T377" s="4">
        <v>0.325558568651652</v>
      </c>
      <c r="U377" s="4">
        <v>0.118521628187921</v>
      </c>
      <c r="V377" s="4">
        <v>788.534798534798</v>
      </c>
      <c r="W377" s="4">
        <v>786.520146520146</v>
      </c>
      <c r="X377" s="4">
        <v>840.91575091575</v>
      </c>
      <c r="Y377" s="4">
        <v>796.190476190476</v>
      </c>
      <c r="Z377" s="4">
        <v>729.304029304029</v>
      </c>
      <c r="AA377" s="4">
        <v>-0.146301</v>
      </c>
      <c r="AB377" s="4">
        <v>0.063354</v>
      </c>
      <c r="AC377" s="4">
        <v>0.989197</v>
      </c>
      <c r="AD377" s="4">
        <v>8.501129</v>
      </c>
      <c r="AE377" s="4">
        <v>-0.628052</v>
      </c>
      <c r="AF377" s="4">
        <v>-3.895416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25.0</v>
      </c>
      <c r="AM377" s="1"/>
      <c r="AN377" s="1"/>
      <c r="AO377" s="1"/>
    </row>
    <row r="378">
      <c r="A378" s="2">
        <v>44260.90696609954</v>
      </c>
      <c r="B378" s="4">
        <v>0.186091345553499</v>
      </c>
      <c r="C378" s="4">
        <v>-0.400186034878451</v>
      </c>
      <c r="D378" s="4">
        <v>1.53519336961583</v>
      </c>
      <c r="E378" s="4">
        <v>0.188135716449848</v>
      </c>
      <c r="F378" s="4">
        <v>0.34777242855308</v>
      </c>
      <c r="G378" s="4">
        <v>-0.319517217227821</v>
      </c>
      <c r="H378" s="4">
        <v>0.868250621084396</v>
      </c>
      <c r="I378" s="4">
        <v>0.0805509397662667</v>
      </c>
      <c r="J378" s="4">
        <v>1.13898011396142</v>
      </c>
      <c r="K378" s="4">
        <v>0.0369953337856331</v>
      </c>
      <c r="L378" s="4">
        <v>0.982210696952397</v>
      </c>
      <c r="M378" s="4">
        <v>0.855552296062761</v>
      </c>
      <c r="N378" s="4">
        <v>0.23708914041362</v>
      </c>
      <c r="O378" s="4">
        <v>-0.430110457470517</v>
      </c>
      <c r="P378" s="4">
        <v>0.581566277694505</v>
      </c>
      <c r="Q378" s="4">
        <v>0.401265932641403</v>
      </c>
      <c r="R378" s="4">
        <v>-0.0152901778115152</v>
      </c>
      <c r="S378" s="4">
        <v>-0.605461376867422</v>
      </c>
      <c r="T378" s="4">
        <v>0.392210671715667</v>
      </c>
      <c r="U378" s="4">
        <v>0.206954275544875</v>
      </c>
      <c r="V378" s="4">
        <v>796.593406593406</v>
      </c>
      <c r="W378" s="4">
        <v>784.908424908424</v>
      </c>
      <c r="X378" s="4">
        <v>801.831501831501</v>
      </c>
      <c r="Y378" s="4">
        <v>806.263736263736</v>
      </c>
      <c r="Z378" s="4">
        <v>1091.53846153846</v>
      </c>
      <c r="AA378" s="4">
        <v>-0.168823</v>
      </c>
      <c r="AB378" s="4">
        <v>0.101868</v>
      </c>
      <c r="AC378" s="4">
        <v>0.993835</v>
      </c>
      <c r="AD378" s="4">
        <v>2.063599</v>
      </c>
      <c r="AE378" s="4">
        <v>-1.59256</v>
      </c>
      <c r="AF378" s="4">
        <v>-0.224304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25.0</v>
      </c>
      <c r="AM378" s="1"/>
      <c r="AN378" s="1"/>
      <c r="AO378" s="1"/>
    </row>
    <row r="379">
      <c r="A379" s="2">
        <v>44260.906977673614</v>
      </c>
      <c r="B379" s="4">
        <v>0.598150278635891</v>
      </c>
      <c r="C379" s="4">
        <v>0.00649909261625809</v>
      </c>
      <c r="D379" s="4">
        <v>1.60764272788682</v>
      </c>
      <c r="E379" s="4">
        <v>0.342160874865254</v>
      </c>
      <c r="F379" s="4">
        <v>0.482385303944175</v>
      </c>
      <c r="G379" s="4">
        <v>-0.207650340991675</v>
      </c>
      <c r="H379" s="4">
        <v>0.803877488406327</v>
      </c>
      <c r="I379" s="4">
        <v>0.407166308428881</v>
      </c>
      <c r="J379" s="4">
        <v>1.12663915143024</v>
      </c>
      <c r="K379" s="4">
        <v>0.0556484628604243</v>
      </c>
      <c r="L379" s="4">
        <v>0.865926402633236</v>
      </c>
      <c r="M379" s="4">
        <v>1.12841788843632</v>
      </c>
      <c r="N379" s="4">
        <v>0.355330396451757</v>
      </c>
      <c r="O379" s="4">
        <v>-0.398186761232164</v>
      </c>
      <c r="P379" s="4">
        <v>0.502163447189718</v>
      </c>
      <c r="Q379" s="4">
        <v>0.343720879231085</v>
      </c>
      <c r="R379" s="4">
        <v>-0.150536301291496</v>
      </c>
      <c r="S379" s="4">
        <v>-0.65100970926333</v>
      </c>
      <c r="T379" s="4">
        <v>0.334027841511787</v>
      </c>
      <c r="U379" s="4">
        <v>0.253058338363502</v>
      </c>
      <c r="V379" s="4">
        <v>794.981684981685</v>
      </c>
      <c r="W379" s="4">
        <v>791.355311355311</v>
      </c>
      <c r="X379" s="4">
        <v>816.739926739926</v>
      </c>
      <c r="Y379" s="4">
        <v>803.443223443223</v>
      </c>
      <c r="Z379" s="4">
        <v>828.827838827838</v>
      </c>
      <c r="AA379" s="4">
        <v>-0.197998</v>
      </c>
      <c r="AB379" s="4">
        <v>0.093262</v>
      </c>
      <c r="AC379" s="4">
        <v>0.985413</v>
      </c>
      <c r="AD379" s="4">
        <v>3.416901</v>
      </c>
      <c r="AE379" s="4">
        <v>-0.082245</v>
      </c>
      <c r="AF379" s="4">
        <v>-0.822449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25.0</v>
      </c>
      <c r="AM379" s="1"/>
      <c r="AN379" s="1"/>
      <c r="AO379" s="1"/>
    </row>
    <row r="380">
      <c r="A380" s="2">
        <v>44260.906989282405</v>
      </c>
      <c r="B380" s="4">
        <v>0.861071117651647</v>
      </c>
      <c r="C380" s="4">
        <v>0.152319204697657</v>
      </c>
      <c r="D380" s="4">
        <v>1.31844902696145</v>
      </c>
      <c r="E380" s="4">
        <v>0.459650182834616</v>
      </c>
      <c r="F380" s="4">
        <v>0.354963311052926</v>
      </c>
      <c r="G380" s="4">
        <v>-0.0133683295140508</v>
      </c>
      <c r="H380" s="4">
        <v>0.527147325765791</v>
      </c>
      <c r="I380" s="4">
        <v>0.0608509119813347</v>
      </c>
      <c r="J380" s="4">
        <v>1.14244930990362</v>
      </c>
      <c r="K380" s="4">
        <v>0.211526966366614</v>
      </c>
      <c r="L380" s="4">
        <v>0.716914278282754</v>
      </c>
      <c r="M380" s="4">
        <v>0.886450722438826</v>
      </c>
      <c r="N380" s="4">
        <v>0.262482526405369</v>
      </c>
      <c r="O380" s="4">
        <v>-0.316604330794911</v>
      </c>
      <c r="P380" s="4">
        <v>0.112685839029121</v>
      </c>
      <c r="Q380" s="4">
        <v>0.344797287826327</v>
      </c>
      <c r="R380" s="4">
        <v>-0.0695488577998531</v>
      </c>
      <c r="S380" s="4">
        <v>-0.466050077791401</v>
      </c>
      <c r="T380" s="4">
        <v>0.4147974875074</v>
      </c>
      <c r="U380" s="4">
        <v>0.307410283107403</v>
      </c>
      <c r="V380" s="4">
        <v>779.670329670329</v>
      </c>
      <c r="W380" s="4">
        <v>789.340659340659</v>
      </c>
      <c r="X380" s="4">
        <v>759.120879120879</v>
      </c>
      <c r="Y380" s="4">
        <v>808.278388278388</v>
      </c>
      <c r="Z380" s="4">
        <v>803.040293040293</v>
      </c>
      <c r="AA380" s="4">
        <v>-0.17334</v>
      </c>
      <c r="AB380" s="4">
        <v>0.067566</v>
      </c>
      <c r="AC380" s="4">
        <v>0.993225</v>
      </c>
      <c r="AD380" s="4">
        <v>0.171967</v>
      </c>
      <c r="AE380" s="4">
        <v>-1.951447</v>
      </c>
      <c r="AF380" s="4">
        <v>1.786957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25.0</v>
      </c>
      <c r="AM380" s="1"/>
      <c r="AN380" s="1"/>
      <c r="AO380" s="1"/>
    </row>
    <row r="381">
      <c r="A381" s="2">
        <v>44260.90700082176</v>
      </c>
      <c r="B381" s="4">
        <v>0.361417266114859</v>
      </c>
      <c r="C381" s="4">
        <v>0.0212094190490225</v>
      </c>
      <c r="D381" s="4">
        <v>1.82321489379724</v>
      </c>
      <c r="E381" s="4">
        <v>0.146994776459289</v>
      </c>
      <c r="F381" s="4">
        <v>0.166618686445588</v>
      </c>
      <c r="G381" s="4">
        <v>0.00756802966442326</v>
      </c>
      <c r="H381" s="4">
        <v>0.826937802449675</v>
      </c>
      <c r="I381" s="4">
        <v>0.15698487181255</v>
      </c>
      <c r="J381" s="4">
        <v>0.944544288861414</v>
      </c>
      <c r="K381" s="4">
        <v>0.253828171103773</v>
      </c>
      <c r="L381" s="4">
        <v>1.06700600959914</v>
      </c>
      <c r="M381" s="4">
        <v>0.933008249513685</v>
      </c>
      <c r="N381" s="4">
        <v>0.22109038731759</v>
      </c>
      <c r="O381" s="4">
        <v>-0.257694591302402</v>
      </c>
      <c r="P381" s="4">
        <v>0.343422381044399</v>
      </c>
      <c r="Q381" s="4">
        <v>0.463826607764337</v>
      </c>
      <c r="R381" s="4">
        <v>-0.127787013651592</v>
      </c>
      <c r="S381" s="4">
        <v>-0.368434135194106</v>
      </c>
      <c r="T381" s="4">
        <v>0.401170874860535</v>
      </c>
      <c r="U381" s="4">
        <v>0.297387996315799</v>
      </c>
      <c r="V381" s="4">
        <v>802.637362637362</v>
      </c>
      <c r="W381" s="4">
        <v>789.340659340659</v>
      </c>
      <c r="X381" s="4">
        <v>800.62271062271</v>
      </c>
      <c r="Y381" s="4">
        <v>794.578754578754</v>
      </c>
      <c r="Z381" s="4">
        <v>706.336996336996</v>
      </c>
      <c r="AA381" s="4">
        <v>-0.193237</v>
      </c>
      <c r="AB381" s="4">
        <v>0.082092</v>
      </c>
      <c r="AC381" s="4">
        <v>0.984436</v>
      </c>
      <c r="AD381" s="4">
        <v>1.727142</v>
      </c>
      <c r="AE381" s="4">
        <v>-2.086029</v>
      </c>
      <c r="AF381" s="4">
        <v>-2.69165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25.0</v>
      </c>
      <c r="AM381" s="1"/>
      <c r="AN381" s="1"/>
      <c r="AO381" s="1"/>
    </row>
    <row r="382">
      <c r="A382" s="2">
        <v>44260.90701244213</v>
      </c>
      <c r="B382" s="4">
        <v>0.0274215787986757</v>
      </c>
      <c r="C382" s="4">
        <v>0.124647325497907</v>
      </c>
      <c r="D382" s="4">
        <v>1.54280380736669</v>
      </c>
      <c r="E382" s="4">
        <v>-0.0853453761587425</v>
      </c>
      <c r="F382" s="4">
        <v>0.558958178916251</v>
      </c>
      <c r="G382" s="4">
        <v>-0.239297523770908</v>
      </c>
      <c r="H382" s="4">
        <v>0.918298125439384</v>
      </c>
      <c r="I382" s="4">
        <v>0.188179020017756</v>
      </c>
      <c r="J382" s="4">
        <v>1.14591315210784</v>
      </c>
      <c r="K382" s="4">
        <v>0.297749607436882</v>
      </c>
      <c r="L382" s="4">
        <v>1.09561066036088</v>
      </c>
      <c r="M382" s="4">
        <v>0.734058970000756</v>
      </c>
      <c r="N382" s="4">
        <v>0.256836141618521</v>
      </c>
      <c r="O382" s="4">
        <v>-0.17060431806987</v>
      </c>
      <c r="P382" s="4">
        <v>0.214861831874533</v>
      </c>
      <c r="Q382" s="4">
        <v>0.416591978794922</v>
      </c>
      <c r="R382" s="4">
        <v>-0.107942556043567</v>
      </c>
      <c r="S382" s="4">
        <v>-0.57989322067558</v>
      </c>
      <c r="T382" s="4">
        <v>0.411841198347649</v>
      </c>
      <c r="U382" s="4">
        <v>0.328317136077956</v>
      </c>
      <c r="V382" s="4">
        <v>806.263736263736</v>
      </c>
      <c r="W382" s="4">
        <v>794.981684981685</v>
      </c>
      <c r="X382" s="4">
        <v>813.919413919414</v>
      </c>
      <c r="Y382" s="4">
        <v>802.234432234432</v>
      </c>
      <c r="Z382" s="4">
        <v>721.245421245421</v>
      </c>
      <c r="AA382" s="4">
        <v>-0.192017</v>
      </c>
      <c r="AB382" s="4">
        <v>0.067444</v>
      </c>
      <c r="AC382" s="4">
        <v>0.988281</v>
      </c>
      <c r="AD382" s="4">
        <v>6.048737</v>
      </c>
      <c r="AE382" s="4">
        <v>-0.097198</v>
      </c>
      <c r="AF382" s="4">
        <v>-3.289795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25.0</v>
      </c>
      <c r="AM382" s="1"/>
      <c r="AN382" s="1"/>
      <c r="AO382" s="1"/>
    </row>
    <row r="383">
      <c r="A383" s="2">
        <v>44260.90702396991</v>
      </c>
      <c r="B383" s="4">
        <v>0.325067428007481</v>
      </c>
      <c r="C383" s="4">
        <v>0.0101222155468873</v>
      </c>
      <c r="D383" s="4">
        <v>1.36512100683445</v>
      </c>
      <c r="E383" s="4">
        <v>0.0463708278120403</v>
      </c>
      <c r="F383" s="4">
        <v>0.574090545142302</v>
      </c>
      <c r="G383" s="4">
        <v>-0.121465754982593</v>
      </c>
      <c r="H383" s="4">
        <v>0.804139042060504</v>
      </c>
      <c r="I383" s="4">
        <v>0.1365489211006</v>
      </c>
      <c r="J383" s="4">
        <v>1.15540394494619</v>
      </c>
      <c r="K383" s="4">
        <v>0.271244977894378</v>
      </c>
      <c r="L383" s="4">
        <v>0.868170978944683</v>
      </c>
      <c r="M383" s="4">
        <v>0.916739011436968</v>
      </c>
      <c r="N383" s="4">
        <v>0.289622555111539</v>
      </c>
      <c r="O383" s="4">
        <v>-0.208555508387689</v>
      </c>
      <c r="P383" s="4">
        <v>0.275456782359597</v>
      </c>
      <c r="Q383" s="4">
        <v>0.267022143808972</v>
      </c>
      <c r="R383" s="4">
        <v>0.025515319267876</v>
      </c>
      <c r="S383" s="4">
        <v>-0.600929562737919</v>
      </c>
      <c r="T383" s="4">
        <v>0.357405380850102</v>
      </c>
      <c r="U383" s="4">
        <v>0.216486551186801</v>
      </c>
      <c r="V383" s="4">
        <v>787.728937728937</v>
      </c>
      <c r="W383" s="4">
        <v>787.728937728937</v>
      </c>
      <c r="X383" s="4">
        <v>816.739926739926</v>
      </c>
      <c r="Y383" s="4">
        <v>798.205128205128</v>
      </c>
      <c r="Z383" s="4">
        <v>868.717948717948</v>
      </c>
      <c r="AA383" s="4">
        <v>-0.207397</v>
      </c>
      <c r="AB383" s="4">
        <v>0.100891</v>
      </c>
      <c r="AC383" s="4">
        <v>0.985107</v>
      </c>
      <c r="AD383" s="4">
        <v>3.072968</v>
      </c>
      <c r="AE383" s="4">
        <v>0.157013</v>
      </c>
      <c r="AF383" s="4">
        <v>0.104675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25.0</v>
      </c>
      <c r="AM383" s="1"/>
      <c r="AN383" s="1"/>
      <c r="AO383" s="1"/>
    </row>
    <row r="384">
      <c r="A384" s="2">
        <v>44260.90703553241</v>
      </c>
      <c r="B384" s="4">
        <v>0.610703432300887</v>
      </c>
      <c r="C384" s="4">
        <v>0.101427431999181</v>
      </c>
      <c r="D384" s="4">
        <v>0.984008521809449</v>
      </c>
      <c r="E384" s="4">
        <v>0.330822890978671</v>
      </c>
      <c r="F384" s="4">
        <v>0.373190379079372</v>
      </c>
      <c r="G384" s="4">
        <v>-0.209882455581404</v>
      </c>
      <c r="H384" s="4">
        <v>0.513957590655313</v>
      </c>
      <c r="I384" s="4">
        <v>0.0173559240523245</v>
      </c>
      <c r="J384" s="4">
        <v>1.16805838209873</v>
      </c>
      <c r="K384" s="4">
        <v>0.207169726797603</v>
      </c>
      <c r="L384" s="4">
        <v>0.549951732971403</v>
      </c>
      <c r="M384" s="4">
        <v>1.0086509600397</v>
      </c>
      <c r="N384" s="4">
        <v>0.364471688416351</v>
      </c>
      <c r="O384" s="4">
        <v>-0.233790214502984</v>
      </c>
      <c r="P384" s="4">
        <v>0.183644488428285</v>
      </c>
      <c r="Q384" s="4">
        <v>0.293658770957339</v>
      </c>
      <c r="R384" s="4">
        <v>-0.0101163217104368</v>
      </c>
      <c r="S384" s="4">
        <v>-0.500760726270783</v>
      </c>
      <c r="T384" s="4">
        <v>0.406715829946462</v>
      </c>
      <c r="U384" s="4">
        <v>0.179918968727009</v>
      </c>
      <c r="V384" s="4">
        <v>788.937728937728</v>
      </c>
      <c r="W384" s="4">
        <v>792.564102564102</v>
      </c>
      <c r="X384" s="4">
        <v>804.652014652014</v>
      </c>
      <c r="Y384" s="4">
        <v>800.62271062271</v>
      </c>
      <c r="Z384" s="4">
        <v>810.69597069597</v>
      </c>
      <c r="AA384" s="4">
        <v>-0.214783</v>
      </c>
      <c r="AB384" s="4">
        <v>0.093506</v>
      </c>
      <c r="AC384" s="4">
        <v>0.976807</v>
      </c>
      <c r="AD384" s="4">
        <v>2.138367</v>
      </c>
      <c r="AE384" s="4">
        <v>-2.250519</v>
      </c>
      <c r="AF384" s="4">
        <v>-0.314026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25.0</v>
      </c>
      <c r="AM384" s="1"/>
      <c r="AN384" s="1"/>
      <c r="AO384" s="1"/>
    </row>
    <row r="385">
      <c r="A385" s="2">
        <v>44260.907047106484</v>
      </c>
      <c r="B385" s="4">
        <v>0.366973548557597</v>
      </c>
      <c r="C385" s="4">
        <v>-0.18348762986937</v>
      </c>
      <c r="D385" s="4">
        <v>0.536922944131853</v>
      </c>
      <c r="E385" s="4">
        <v>0.291297925968663</v>
      </c>
      <c r="F385" s="4">
        <v>0.42958606948838</v>
      </c>
      <c r="G385" s="4">
        <v>-0.0865262953839999</v>
      </c>
      <c r="H385" s="4">
        <v>0.404618977919029</v>
      </c>
      <c r="I385" s="4">
        <v>0.0811958087755766</v>
      </c>
      <c r="J385" s="4">
        <v>1.36517755427463</v>
      </c>
      <c r="K385" s="4">
        <v>0.242736231675732</v>
      </c>
      <c r="L385" s="4">
        <v>0.401517173184842</v>
      </c>
      <c r="M385" s="4">
        <v>0.900020065292735</v>
      </c>
      <c r="N385" s="4">
        <v>0.464632013025269</v>
      </c>
      <c r="O385" s="4">
        <v>-0.15566495781419</v>
      </c>
      <c r="P385" s="4">
        <v>0.0902289034243806</v>
      </c>
      <c r="Q385" s="4">
        <v>0.405150089484683</v>
      </c>
      <c r="R385" s="4">
        <v>0.0392148879868644</v>
      </c>
      <c r="S385" s="4">
        <v>-0.385209115143963</v>
      </c>
      <c r="T385" s="4">
        <v>0.47505353216193</v>
      </c>
      <c r="U385" s="4">
        <v>0.35167058271176</v>
      </c>
      <c r="V385" s="4">
        <v>793.772893772893</v>
      </c>
      <c r="W385" s="4">
        <v>789.743589743589</v>
      </c>
      <c r="X385" s="4">
        <v>798.608058608058</v>
      </c>
      <c r="Y385" s="4">
        <v>796.996336996337</v>
      </c>
      <c r="Z385" s="4">
        <v>774.432234432234</v>
      </c>
      <c r="AA385" s="4">
        <v>-0.206604</v>
      </c>
      <c r="AB385" s="4">
        <v>0.085754</v>
      </c>
      <c r="AC385" s="4">
        <v>0.98468</v>
      </c>
      <c r="AD385" s="4">
        <v>3.244934</v>
      </c>
      <c r="AE385" s="4">
        <v>-1.383209</v>
      </c>
      <c r="AF385" s="4">
        <v>-0.411224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25.0</v>
      </c>
      <c r="AM385" s="1"/>
      <c r="AN385" s="1"/>
      <c r="AO385" s="1"/>
    </row>
    <row r="386">
      <c r="A386" s="2">
        <v>44260.90705869213</v>
      </c>
      <c r="B386" s="4">
        <v>0.325105466368794</v>
      </c>
      <c r="C386" s="4">
        <v>-0.184212667575028</v>
      </c>
      <c r="D386" s="4">
        <v>0.2635461273774</v>
      </c>
      <c r="E386" s="4">
        <v>-0.0598989973207904</v>
      </c>
      <c r="F386" s="4">
        <v>0.522704073295526</v>
      </c>
      <c r="G386" s="4">
        <v>-0.506731205402276</v>
      </c>
      <c r="H386" s="4">
        <v>0.327749135775088</v>
      </c>
      <c r="I386" s="4">
        <v>0.535842020970931</v>
      </c>
      <c r="J386" s="4">
        <v>1.39835409096054</v>
      </c>
      <c r="K386" s="4">
        <v>0.191643938914781</v>
      </c>
      <c r="L386" s="4">
        <v>0.535505830613668</v>
      </c>
      <c r="M386" s="4">
        <v>0.953147567155792</v>
      </c>
      <c r="N386" s="4">
        <v>0.556645949334851</v>
      </c>
      <c r="O386" s="4">
        <v>-0.0355305453544727</v>
      </c>
      <c r="P386" s="4">
        <v>0.110518124801874</v>
      </c>
      <c r="Q386" s="4">
        <v>0.543357595551643</v>
      </c>
      <c r="R386" s="4">
        <v>0.0423423983262385</v>
      </c>
      <c r="S386" s="4">
        <v>-0.339897150043499</v>
      </c>
      <c r="T386" s="4">
        <v>0.428977455807723</v>
      </c>
      <c r="U386" s="4">
        <v>0.25351803108309</v>
      </c>
      <c r="V386" s="4">
        <v>796.593406593406</v>
      </c>
      <c r="W386" s="4">
        <v>796.190476190476</v>
      </c>
      <c r="X386" s="4">
        <v>798.608058608058</v>
      </c>
      <c r="Y386" s="4">
        <v>791.355311355311</v>
      </c>
      <c r="Z386" s="4">
        <v>819.157509157509</v>
      </c>
      <c r="AA386" s="4">
        <v>-0.197083</v>
      </c>
      <c r="AB386" s="4">
        <v>0.078857</v>
      </c>
      <c r="AC386" s="4">
        <v>0.979248</v>
      </c>
      <c r="AD386" s="4">
        <v>1.061707</v>
      </c>
      <c r="AE386" s="4">
        <v>-1.390686</v>
      </c>
      <c r="AF386" s="4">
        <v>-3.529053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25.0</v>
      </c>
      <c r="AM386" s="1"/>
      <c r="AN386" s="1"/>
      <c r="AO386" s="1"/>
    </row>
    <row r="387">
      <c r="A387" s="2">
        <v>44260.90707026621</v>
      </c>
      <c r="B387" s="4">
        <v>0.560543982236341</v>
      </c>
      <c r="C387" s="4">
        <v>-0.160048986228691</v>
      </c>
      <c r="D387" s="4">
        <v>0.375222736709292</v>
      </c>
      <c r="E387" s="4">
        <v>0.0592526201882168</v>
      </c>
      <c r="F387" s="4">
        <v>0.771726251211673</v>
      </c>
      <c r="G387" s="4">
        <v>-0.102521509332972</v>
      </c>
      <c r="H387" s="4">
        <v>0.455571308418961</v>
      </c>
      <c r="I387" s="4">
        <v>0.519788625441499</v>
      </c>
      <c r="J387" s="4">
        <v>1.45510750442947</v>
      </c>
      <c r="K387" s="4">
        <v>0.365663048244424</v>
      </c>
      <c r="L387" s="4">
        <v>0.627162648014581</v>
      </c>
      <c r="M387" s="4">
        <v>1.17844488129362</v>
      </c>
      <c r="N387" s="4">
        <v>0.712652379221832</v>
      </c>
      <c r="O387" s="4">
        <v>-0.210744700513723</v>
      </c>
      <c r="P387" s="4">
        <v>0.0392772167503162</v>
      </c>
      <c r="Q387" s="4">
        <v>0.54781580808721</v>
      </c>
      <c r="R387" s="4">
        <v>-0.167901984739279</v>
      </c>
      <c r="S387" s="4">
        <v>-0.388635555716737</v>
      </c>
      <c r="T387" s="4">
        <v>0.449995542660827</v>
      </c>
      <c r="U387" s="4">
        <v>0.217807312585363</v>
      </c>
      <c r="V387" s="4">
        <v>797.802197802197</v>
      </c>
      <c r="W387" s="4">
        <v>790.14652014652</v>
      </c>
      <c r="X387" s="4">
        <v>786.117216117216</v>
      </c>
      <c r="Y387" s="4">
        <v>810.29304029304</v>
      </c>
      <c r="Z387" s="4">
        <v>1010.95238095238</v>
      </c>
      <c r="AA387" s="4">
        <v>-0.177795</v>
      </c>
      <c r="AB387" s="4">
        <v>0.073486</v>
      </c>
      <c r="AC387" s="4">
        <v>0.993713</v>
      </c>
      <c r="AD387" s="4">
        <v>3.760834</v>
      </c>
      <c r="AE387" s="4">
        <v>-2.100983</v>
      </c>
      <c r="AF387" s="4">
        <v>-0.56076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25.0</v>
      </c>
      <c r="AM387" s="1"/>
      <c r="AN387" s="1"/>
      <c r="AO387" s="1"/>
    </row>
    <row r="388">
      <c r="A388" s="2">
        <v>44260.907081840276</v>
      </c>
      <c r="B388" s="4">
        <v>0.522355885884892</v>
      </c>
      <c r="C388" s="4">
        <v>0.0810572600497663</v>
      </c>
      <c r="D388" s="4">
        <v>0.346143588969493</v>
      </c>
      <c r="E388" s="4">
        <v>0.0510639106423507</v>
      </c>
      <c r="F388" s="4">
        <v>0.68560253427465</v>
      </c>
      <c r="G388" s="4">
        <v>-0.0224987481363319</v>
      </c>
      <c r="H388" s="4">
        <v>0.281226846081532</v>
      </c>
      <c r="I388" s="4">
        <v>0.25640039391123</v>
      </c>
      <c r="J388" s="4">
        <v>1.30735238368929</v>
      </c>
      <c r="K388" s="4">
        <v>0.319166732971396</v>
      </c>
      <c r="L388" s="4">
        <v>0.658598428667844</v>
      </c>
      <c r="M388" s="4">
        <v>1.06227604262795</v>
      </c>
      <c r="N388" s="4">
        <v>0.686420332755493</v>
      </c>
      <c r="O388" s="4">
        <v>-0.334524190831799</v>
      </c>
      <c r="P388" s="4">
        <v>0.0651916795951248</v>
      </c>
      <c r="Q388" s="4">
        <v>0.546054564974948</v>
      </c>
      <c r="R388" s="4">
        <v>-0.250527549496566</v>
      </c>
      <c r="S388" s="4">
        <v>-0.428666878695623</v>
      </c>
      <c r="T388" s="4">
        <v>0.449539399809548</v>
      </c>
      <c r="U388" s="4">
        <v>0.0782102855487523</v>
      </c>
      <c r="V388" s="4">
        <v>790.14652014652</v>
      </c>
      <c r="W388" s="4">
        <v>794.578754578754</v>
      </c>
      <c r="X388" s="4">
        <v>805.054945054945</v>
      </c>
      <c r="Y388" s="4">
        <v>790.952380952381</v>
      </c>
      <c r="Z388" s="4">
        <v>628.974358974359</v>
      </c>
      <c r="AA388" s="4">
        <v>-0.177368</v>
      </c>
      <c r="AB388" s="4">
        <v>0.077576</v>
      </c>
      <c r="AC388" s="4">
        <v>0.992249</v>
      </c>
      <c r="AD388" s="4">
        <v>3.551483</v>
      </c>
      <c r="AE388" s="4">
        <v>-2.377625</v>
      </c>
      <c r="AF388" s="4">
        <v>-0.695343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25.0</v>
      </c>
      <c r="AM388" s="1"/>
      <c r="AN388" s="1"/>
      <c r="AO388" s="1"/>
    </row>
    <row r="389">
      <c r="A389" s="2">
        <v>44260.90709346065</v>
      </c>
      <c r="B389" s="4">
        <v>0.608779799832385</v>
      </c>
      <c r="C389" s="4">
        <v>-0.0188590270520444</v>
      </c>
      <c r="D389" s="4">
        <v>0.429163803766414</v>
      </c>
      <c r="E389" s="4">
        <v>0.0789847791402063</v>
      </c>
      <c r="F389" s="4">
        <v>0.587673133680244</v>
      </c>
      <c r="G389" s="4">
        <v>-0.213363961716416</v>
      </c>
      <c r="H389" s="4">
        <v>0.185102926151707</v>
      </c>
      <c r="I389" s="4">
        <v>0.193816155640093</v>
      </c>
      <c r="J389" s="4">
        <v>1.12749525721581</v>
      </c>
      <c r="K389" s="4">
        <v>-0.0782419381302274</v>
      </c>
      <c r="L389" s="4">
        <v>0.434211211820031</v>
      </c>
      <c r="M389" s="4">
        <v>1.11524781279911</v>
      </c>
      <c r="N389" s="4">
        <v>0.535323337120073</v>
      </c>
      <c r="O389" s="4">
        <v>-0.285142724701381</v>
      </c>
      <c r="P389" s="4">
        <v>0.174259034364717</v>
      </c>
      <c r="Q389" s="4">
        <v>0.477435105972798</v>
      </c>
      <c r="R389" s="4">
        <v>-0.213166873294398</v>
      </c>
      <c r="S389" s="4">
        <v>-0.290085166254943</v>
      </c>
      <c r="T389" s="4">
        <v>0.371382394968284</v>
      </c>
      <c r="U389" s="4">
        <v>0.304250547687868</v>
      </c>
      <c r="V389" s="4">
        <v>799.010989010989</v>
      </c>
      <c r="W389" s="4">
        <v>798.205128205128</v>
      </c>
      <c r="X389" s="4">
        <v>784.102564102564</v>
      </c>
      <c r="Y389" s="4">
        <v>795.787545787545</v>
      </c>
      <c r="Z389" s="4">
        <v>686.190476190476</v>
      </c>
      <c r="AA389" s="4">
        <v>-0.17218</v>
      </c>
      <c r="AB389" s="4">
        <v>0.055908</v>
      </c>
      <c r="AC389" s="4">
        <v>0.995422</v>
      </c>
      <c r="AD389" s="4">
        <v>3.416901</v>
      </c>
      <c r="AE389" s="4">
        <v>-1.420593</v>
      </c>
      <c r="AF389" s="4">
        <v>-0.448608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25.0</v>
      </c>
      <c r="AM389" s="1"/>
      <c r="AN389" s="1"/>
      <c r="AO389" s="1"/>
    </row>
    <row r="390">
      <c r="A390" s="2">
        <v>44260.90710498842</v>
      </c>
      <c r="B390" s="4">
        <v>0.701076270014979</v>
      </c>
      <c r="C390" s="4">
        <v>-0.0931473548580383</v>
      </c>
      <c r="D390" s="4">
        <v>0.805117045576221</v>
      </c>
      <c r="E390" s="4">
        <v>0.0639037555874262</v>
      </c>
      <c r="F390" s="4">
        <v>0.671720912544023</v>
      </c>
      <c r="G390" s="4">
        <v>-0.248805606897219</v>
      </c>
      <c r="H390" s="4">
        <v>0.438787492569521</v>
      </c>
      <c r="I390" s="4">
        <v>0.365432651987208</v>
      </c>
      <c r="J390" s="4">
        <v>1.37959299137158</v>
      </c>
      <c r="K390" s="4">
        <v>0.11521773960222</v>
      </c>
      <c r="L390" s="4">
        <v>0.547384192946981</v>
      </c>
      <c r="M390" s="4">
        <v>1.2018301026996</v>
      </c>
      <c r="N390" s="4">
        <v>0.437285654983808</v>
      </c>
      <c r="O390" s="4">
        <v>-0.19582067266335</v>
      </c>
      <c r="P390" s="4">
        <v>0.281421069512901</v>
      </c>
      <c r="Q390" s="4">
        <v>0.383887592311419</v>
      </c>
      <c r="R390" s="4">
        <v>-0.119875370444457</v>
      </c>
      <c r="S390" s="4">
        <v>-0.40908667860808</v>
      </c>
      <c r="T390" s="4">
        <v>0.319837963047876</v>
      </c>
      <c r="U390" s="4">
        <v>0.297158559956366</v>
      </c>
      <c r="V390" s="4">
        <v>797.399267399267</v>
      </c>
      <c r="W390" s="4">
        <v>794.175824175824</v>
      </c>
      <c r="X390" s="4">
        <v>790.14652014652</v>
      </c>
      <c r="Y390" s="4">
        <v>806.263736263736</v>
      </c>
      <c r="Z390" s="4">
        <v>1145.1282051282</v>
      </c>
      <c r="AA390" s="4">
        <v>-0.168335</v>
      </c>
      <c r="AB390" s="4">
        <v>0.061157</v>
      </c>
      <c r="AC390" s="4">
        <v>0.999512</v>
      </c>
      <c r="AD390" s="4">
        <v>0.919647</v>
      </c>
      <c r="AE390" s="4">
        <v>-0.680389</v>
      </c>
      <c r="AF390" s="4">
        <v>0.433655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25.0</v>
      </c>
      <c r="AM390" s="1"/>
      <c r="AN390" s="1"/>
      <c r="AO390" s="1"/>
    </row>
    <row r="391">
      <c r="A391" s="2">
        <v>44260.90711659722</v>
      </c>
      <c r="B391" s="4">
        <v>0.391326100669985</v>
      </c>
      <c r="C391" s="4">
        <v>-0.0108423395692075</v>
      </c>
      <c r="D391" s="4">
        <v>0.715895866234102</v>
      </c>
      <c r="E391" s="4">
        <v>-0.0372412043850254</v>
      </c>
      <c r="F391" s="4">
        <v>0.762469483614032</v>
      </c>
      <c r="G391" s="4">
        <v>-0.536834221690446</v>
      </c>
      <c r="H391" s="4">
        <v>0.308755372211441</v>
      </c>
      <c r="I391" s="4">
        <v>0.380822150449195</v>
      </c>
      <c r="J391" s="4">
        <v>1.45393003344505</v>
      </c>
      <c r="K391" s="4">
        <v>0.0262522825212051</v>
      </c>
      <c r="L391" s="4">
        <v>0.530715008842249</v>
      </c>
      <c r="M391" s="4">
        <v>0.971626608545509</v>
      </c>
      <c r="N391" s="4">
        <v>0.477549510901598</v>
      </c>
      <c r="O391" s="4">
        <v>-0.176472862195203</v>
      </c>
      <c r="P391" s="4">
        <v>0.198233520307596</v>
      </c>
      <c r="Q391" s="4">
        <v>0.394361855700016</v>
      </c>
      <c r="R391" s="4">
        <v>8.64692407506217E-4</v>
      </c>
      <c r="S391" s="4">
        <v>-0.602461763798337</v>
      </c>
      <c r="T391" s="4">
        <v>0.267424686563885</v>
      </c>
      <c r="U391" s="4">
        <v>0.277199366179879</v>
      </c>
      <c r="V391" s="4">
        <v>794.578754578754</v>
      </c>
      <c r="W391" s="4">
        <v>788.534798534798</v>
      </c>
      <c r="X391" s="4">
        <v>796.996336996337</v>
      </c>
      <c r="Y391" s="4">
        <v>794.981684981685</v>
      </c>
      <c r="Z391" s="4">
        <v>724.871794871794</v>
      </c>
      <c r="AA391" s="4">
        <v>-0.174011</v>
      </c>
      <c r="AB391" s="4">
        <v>0.051147</v>
      </c>
      <c r="AC391" s="4">
        <v>0.99231</v>
      </c>
      <c r="AD391" s="4">
        <v>1.936493</v>
      </c>
      <c r="AE391" s="4">
        <v>-0.844879</v>
      </c>
      <c r="AF391" s="4">
        <v>0.358887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25.0</v>
      </c>
      <c r="AM391" s="1"/>
      <c r="AN391" s="1"/>
      <c r="AO391" s="1"/>
    </row>
    <row r="392">
      <c r="A392" s="2">
        <v>44260.907128136576</v>
      </c>
      <c r="B392" s="4">
        <v>0.323504605579673</v>
      </c>
      <c r="C392" s="4">
        <v>0.0210854134811508</v>
      </c>
      <c r="D392" s="4">
        <v>0.448321350630035</v>
      </c>
      <c r="E392" s="4">
        <v>-0.0753393010576553</v>
      </c>
      <c r="F392" s="4">
        <v>0.841863198066521</v>
      </c>
      <c r="G392" s="4">
        <v>-0.229229739896932</v>
      </c>
      <c r="H392" s="4">
        <v>0.412989097007045</v>
      </c>
      <c r="I392" s="4">
        <v>0.292382843908077</v>
      </c>
      <c r="J392" s="4">
        <v>1.46118789521666</v>
      </c>
      <c r="K392" s="4">
        <v>0.0393695281886143</v>
      </c>
      <c r="L392" s="4">
        <v>0.51844457881452</v>
      </c>
      <c r="M392" s="4">
        <v>0.905836928593733</v>
      </c>
      <c r="N392" s="4">
        <v>0.440630224605146</v>
      </c>
      <c r="O392" s="4">
        <v>-0.242502048402251</v>
      </c>
      <c r="P392" s="4">
        <v>0.20130136900038</v>
      </c>
      <c r="Q392" s="4">
        <v>0.473663027853723</v>
      </c>
      <c r="R392" s="4">
        <v>-0.0577547965660701</v>
      </c>
      <c r="S392" s="4">
        <v>-0.668077760891344</v>
      </c>
      <c r="T392" s="4">
        <v>0.375179261066528</v>
      </c>
      <c r="U392" s="4">
        <v>0.182886475781208</v>
      </c>
      <c r="V392" s="4">
        <v>790.54945054945</v>
      </c>
      <c r="W392" s="4">
        <v>790.54945054945</v>
      </c>
      <c r="X392" s="4">
        <v>802.637362637362</v>
      </c>
      <c r="Y392" s="4">
        <v>805.054945054945</v>
      </c>
      <c r="Z392" s="4">
        <v>744.212454212454</v>
      </c>
      <c r="AA392" s="4">
        <v>-0.188599</v>
      </c>
      <c r="AB392" s="4">
        <v>0.039429</v>
      </c>
      <c r="AC392" s="4">
        <v>0.986572</v>
      </c>
      <c r="AD392" s="4">
        <v>2.564545</v>
      </c>
      <c r="AE392" s="4">
        <v>-0.86731</v>
      </c>
      <c r="AF392" s="4">
        <v>-1.375732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20.0</v>
      </c>
      <c r="AM392" s="1"/>
      <c r="AN392" s="1"/>
      <c r="AO392" s="1"/>
    </row>
    <row r="393">
      <c r="A393" s="2">
        <v>44260.90713975694</v>
      </c>
      <c r="B393" s="4">
        <v>0.143267916352432</v>
      </c>
      <c r="C393" s="4">
        <v>-0.0325505988225056</v>
      </c>
      <c r="D393" s="4">
        <v>0.439853198660384</v>
      </c>
      <c r="E393" s="4">
        <v>-0.23993262821071</v>
      </c>
      <c r="F393" s="4">
        <v>0.333183151505992</v>
      </c>
      <c r="G393" s="4">
        <v>-0.119778103848954</v>
      </c>
      <c r="H393" s="4">
        <v>0.320388884937177</v>
      </c>
      <c r="I393" s="4">
        <v>0.28740071979742</v>
      </c>
      <c r="J393" s="4">
        <v>1.32316864440709</v>
      </c>
      <c r="K393" s="4">
        <v>0.101057658229036</v>
      </c>
      <c r="L393" s="4">
        <v>0.398775889321772</v>
      </c>
      <c r="M393" s="4">
        <v>0.898235625794723</v>
      </c>
      <c r="N393" s="4">
        <v>0.43094842975636</v>
      </c>
      <c r="O393" s="4">
        <v>-0.201389304204148</v>
      </c>
      <c r="P393" s="4">
        <v>0.226283987986769</v>
      </c>
      <c r="Q393" s="4">
        <v>0.33588975697296</v>
      </c>
      <c r="R393" s="4">
        <v>0.0550842020397077</v>
      </c>
      <c r="S393" s="4">
        <v>-0.555096646068874</v>
      </c>
      <c r="T393" s="4">
        <v>0.347631785680389</v>
      </c>
      <c r="U393" s="4">
        <v>0.061754031486987</v>
      </c>
      <c r="V393" s="4">
        <v>775.238095238095</v>
      </c>
      <c r="W393" s="4">
        <v>773.626373626373</v>
      </c>
      <c r="X393" s="4">
        <v>790.952380952381</v>
      </c>
      <c r="Y393" s="4">
        <v>802.637362637362</v>
      </c>
      <c r="Z393" s="4">
        <v>949.304029304029</v>
      </c>
      <c r="AA393" s="4">
        <v>-0.2005</v>
      </c>
      <c r="AB393" s="4">
        <v>0.051392</v>
      </c>
      <c r="AC393" s="4">
        <v>0.990234</v>
      </c>
      <c r="AD393" s="4">
        <v>2.676697</v>
      </c>
      <c r="AE393" s="4">
        <v>-0.396271</v>
      </c>
      <c r="AF393" s="4">
        <v>0.37384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20.0</v>
      </c>
      <c r="AM393" s="1"/>
      <c r="AN393" s="1"/>
      <c r="AO393" s="1"/>
    </row>
    <row r="394">
      <c r="A394" s="2">
        <v>44260.90715128472</v>
      </c>
      <c r="B394" s="4">
        <v>0.60910664189481</v>
      </c>
      <c r="C394" s="4">
        <v>-0.0369792253137302</v>
      </c>
      <c r="D394" s="4">
        <v>0.1197651662099</v>
      </c>
      <c r="E394" s="4">
        <v>0.25529479842455</v>
      </c>
      <c r="F394" s="4">
        <v>0.969684857193091</v>
      </c>
      <c r="G394" s="4">
        <v>0.0160753065677388</v>
      </c>
      <c r="H394" s="4">
        <v>0.105942069089989</v>
      </c>
      <c r="I394" s="4">
        <v>0.491721528601749</v>
      </c>
      <c r="J394" s="4">
        <v>1.58318957362695</v>
      </c>
      <c r="K394" s="4">
        <v>0.376228092894859</v>
      </c>
      <c r="L394" s="4">
        <v>0.305909305730199</v>
      </c>
      <c r="M394" s="4">
        <v>1.02684014545148</v>
      </c>
      <c r="N394" s="4">
        <v>0.474417951753955</v>
      </c>
      <c r="O394" s="4">
        <v>0.0457228496970621</v>
      </c>
      <c r="P394" s="4">
        <v>0.213565571688582</v>
      </c>
      <c r="Q394" s="4">
        <v>0.455881630099222</v>
      </c>
      <c r="R394" s="4">
        <v>0.020145730572196</v>
      </c>
      <c r="S394" s="4">
        <v>-0.532377197134825</v>
      </c>
      <c r="T394" s="4">
        <v>0.352441612872579</v>
      </c>
      <c r="U394" s="4">
        <v>0.10228799542789</v>
      </c>
      <c r="V394" s="4">
        <v>798.608058608058</v>
      </c>
      <c r="W394" s="4">
        <v>794.175824175824</v>
      </c>
      <c r="X394" s="4">
        <v>782.490842490842</v>
      </c>
      <c r="Y394" s="4">
        <v>798.205128205128</v>
      </c>
      <c r="Z394" s="4">
        <v>751.868131868131</v>
      </c>
      <c r="AA394" s="4">
        <v>-0.204041</v>
      </c>
      <c r="AB394" s="4">
        <v>0.031433</v>
      </c>
      <c r="AC394" s="4">
        <v>0.996948</v>
      </c>
      <c r="AD394" s="4">
        <v>3.491669</v>
      </c>
      <c r="AE394" s="4">
        <v>-2.751465</v>
      </c>
      <c r="AF394" s="4">
        <v>-2.198181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20.0</v>
      </c>
      <c r="AM394" s="1"/>
      <c r="AN394" s="1"/>
      <c r="AO394" s="1"/>
    </row>
    <row r="395">
      <c r="A395" s="2">
        <v>44260.90716287037</v>
      </c>
      <c r="B395" s="4">
        <v>0.936308025360552</v>
      </c>
      <c r="C395" s="4">
        <v>0.241065622661521</v>
      </c>
      <c r="D395" s="4">
        <v>0.415766611667696</v>
      </c>
      <c r="E395" s="4">
        <v>0.0326323453856439</v>
      </c>
      <c r="F395" s="4">
        <v>0.970372215739036</v>
      </c>
      <c r="G395" s="4">
        <v>0.195099725178327</v>
      </c>
      <c r="H395" s="4">
        <v>0.660798497206741</v>
      </c>
      <c r="I395" s="4">
        <v>0.542572642454369</v>
      </c>
      <c r="J395" s="4">
        <v>1.57099670067605</v>
      </c>
      <c r="K395" s="4">
        <v>0.432534949680652</v>
      </c>
      <c r="L395" s="4">
        <v>0.902779596913739</v>
      </c>
      <c r="M395" s="4">
        <v>1.06716989183223</v>
      </c>
      <c r="N395" s="4">
        <v>0.515015470465349</v>
      </c>
      <c r="O395" s="4">
        <v>-0.0100850003754231</v>
      </c>
      <c r="P395" s="4">
        <v>0.426249599548693</v>
      </c>
      <c r="Q395" s="4">
        <v>0.535317651950817</v>
      </c>
      <c r="R395" s="4">
        <v>0.0586505414234029</v>
      </c>
      <c r="S395" s="4">
        <v>-0.543497452234661</v>
      </c>
      <c r="T395" s="4">
        <v>0.376531457653177</v>
      </c>
      <c r="U395" s="4">
        <v>0.16004798605775</v>
      </c>
      <c r="V395" s="4">
        <v>796.190476190476</v>
      </c>
      <c r="W395" s="4">
        <v>790.14652014652</v>
      </c>
      <c r="X395" s="4">
        <v>807.875457875457</v>
      </c>
      <c r="Y395" s="4">
        <v>786.520146520146</v>
      </c>
      <c r="Z395" s="4">
        <v>714.798534798534</v>
      </c>
      <c r="AA395" s="4">
        <v>-0.223816</v>
      </c>
      <c r="AB395" s="4">
        <v>0.020325</v>
      </c>
      <c r="AC395" s="4">
        <v>0.982239</v>
      </c>
      <c r="AD395" s="4">
        <v>1.039276</v>
      </c>
      <c r="AE395" s="4">
        <v>-2.250519</v>
      </c>
      <c r="AF395" s="4">
        <v>-3.738403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20.0</v>
      </c>
      <c r="AM395" s="1"/>
      <c r="AN395" s="1"/>
      <c r="AO395" s="1"/>
    </row>
    <row r="396">
      <c r="A396" s="2">
        <v>44260.90717450232</v>
      </c>
      <c r="B396" s="4">
        <v>0.822150711009914</v>
      </c>
      <c r="C396" s="4">
        <v>0.209143949131369</v>
      </c>
      <c r="D396" s="4">
        <v>0.742606652742178</v>
      </c>
      <c r="E396" s="4">
        <v>-0.130508189735522</v>
      </c>
      <c r="F396" s="4">
        <v>0.823018183584695</v>
      </c>
      <c r="G396" s="4">
        <v>0.0497984853640352</v>
      </c>
      <c r="H396" s="4">
        <v>0.814852822492534</v>
      </c>
      <c r="I396" s="4">
        <v>0.451531501892955</v>
      </c>
      <c r="J396" s="4">
        <v>1.29731938869735</v>
      </c>
      <c r="K396" s="4">
        <v>0.106492803150999</v>
      </c>
      <c r="L396" s="4">
        <v>1.00334656415042</v>
      </c>
      <c r="M396" s="4">
        <v>0.938546094296059</v>
      </c>
      <c r="N396" s="4">
        <v>0.50342863453579</v>
      </c>
      <c r="O396" s="4">
        <v>-0.271404496751641</v>
      </c>
      <c r="P396" s="4">
        <v>0.593463774104667</v>
      </c>
      <c r="Q396" s="4">
        <v>0.405297210066961</v>
      </c>
      <c r="R396" s="4">
        <v>0.111162359821756</v>
      </c>
      <c r="S396" s="4">
        <v>-0.571194534791111</v>
      </c>
      <c r="T396" s="4">
        <v>0.366805494953024</v>
      </c>
      <c r="U396" s="4">
        <v>0.200655965448075</v>
      </c>
      <c r="V396" s="4">
        <v>799.010989010989</v>
      </c>
      <c r="W396" s="4">
        <v>783.699633699633</v>
      </c>
      <c r="X396" s="4">
        <v>783.699633699633</v>
      </c>
      <c r="Y396" s="4">
        <v>806.263736263736</v>
      </c>
      <c r="Z396" s="4">
        <v>1028.68131868131</v>
      </c>
      <c r="AA396" s="4">
        <v>-0.193176</v>
      </c>
      <c r="AB396" s="4">
        <v>0.029968</v>
      </c>
      <c r="AC396" s="4">
        <v>0.995605</v>
      </c>
      <c r="AD396" s="4">
        <v>2.871094</v>
      </c>
      <c r="AE396" s="4">
        <v>-3.514099</v>
      </c>
      <c r="AF396" s="4">
        <v>0.964508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20.0</v>
      </c>
      <c r="AM396" s="1"/>
      <c r="AN396" s="1"/>
      <c r="AO396" s="1"/>
    </row>
    <row r="397">
      <c r="A397" s="2">
        <v>44260.907186006945</v>
      </c>
      <c r="B397" s="4">
        <v>0.789183407823719</v>
      </c>
      <c r="C397" s="4">
        <v>0.273720519914248</v>
      </c>
      <c r="D397" s="4">
        <v>1.10680573724172</v>
      </c>
      <c r="E397" s="4">
        <v>-0.0501476798734175</v>
      </c>
      <c r="F397" s="4">
        <v>1.14050122064948</v>
      </c>
      <c r="G397" s="4">
        <v>-0.0474165028483488</v>
      </c>
      <c r="H397" s="4">
        <v>1.06144109385101</v>
      </c>
      <c r="I397" s="4">
        <v>0.497212282221213</v>
      </c>
      <c r="J397" s="4">
        <v>1.4688128825436</v>
      </c>
      <c r="K397" s="4">
        <v>0.128732247953966</v>
      </c>
      <c r="L397" s="4">
        <v>1.2993635304523</v>
      </c>
      <c r="M397" s="4">
        <v>0.850641000098317</v>
      </c>
      <c r="N397" s="4">
        <v>0.531099899915891</v>
      </c>
      <c r="O397" s="4">
        <v>-0.280906803101756</v>
      </c>
      <c r="P397" s="4">
        <v>0.707702320029559</v>
      </c>
      <c r="Q397" s="4">
        <v>0.484370048004002</v>
      </c>
      <c r="R397" s="4">
        <v>0.0266846250278885</v>
      </c>
      <c r="S397" s="4">
        <v>-0.50388304194551</v>
      </c>
      <c r="T397" s="4">
        <v>0.410481547672117</v>
      </c>
      <c r="U397" s="4">
        <v>0.210836128961733</v>
      </c>
      <c r="V397" s="4">
        <v>811.098901098901</v>
      </c>
      <c r="W397" s="4">
        <v>786.923076923076</v>
      </c>
      <c r="X397" s="4">
        <v>827.216117216117</v>
      </c>
      <c r="Y397" s="4">
        <v>803.846153846153</v>
      </c>
      <c r="Z397" s="4">
        <v>826.410256410256</v>
      </c>
      <c r="AA397" s="4">
        <v>-0.154846</v>
      </c>
      <c r="AB397" s="4">
        <v>0.02063</v>
      </c>
      <c r="AC397" s="4">
        <v>1.003174</v>
      </c>
      <c r="AD397" s="4">
        <v>7.222595</v>
      </c>
      <c r="AE397" s="4">
        <v>-2.302856</v>
      </c>
      <c r="AF397" s="4">
        <v>0.882263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20.0</v>
      </c>
      <c r="AM397" s="1"/>
      <c r="AN397" s="1"/>
      <c r="AO397" s="1"/>
    </row>
    <row r="398">
      <c r="A398" s="2">
        <v>44260.90719758102</v>
      </c>
      <c r="B398" s="4">
        <v>0.353533091344846</v>
      </c>
      <c r="C398" s="4">
        <v>0.0320112442872292</v>
      </c>
      <c r="D398" s="4">
        <v>1.56343559401252</v>
      </c>
      <c r="E398" s="4">
        <v>-0.117057751497659</v>
      </c>
      <c r="F398" s="4">
        <v>0.917789492686358</v>
      </c>
      <c r="G398" s="4">
        <v>-0.0623701400258448</v>
      </c>
      <c r="H398" s="4">
        <v>1.11211783212195</v>
      </c>
      <c r="I398" s="4">
        <v>0.397974619087622</v>
      </c>
      <c r="J398" s="4">
        <v>1.41782342355273</v>
      </c>
      <c r="K398" s="4">
        <v>0.0934478963385885</v>
      </c>
      <c r="L398" s="4">
        <v>1.45891208957348</v>
      </c>
      <c r="M398" s="4">
        <v>0.921103318001535</v>
      </c>
      <c r="N398" s="4">
        <v>0.5210105373569</v>
      </c>
      <c r="O398" s="4">
        <v>-0.461561709902856</v>
      </c>
      <c r="P398" s="4">
        <v>0.712930526950091</v>
      </c>
      <c r="Q398" s="4">
        <v>0.544239651010721</v>
      </c>
      <c r="R398" s="4">
        <v>-0.00853511722796716</v>
      </c>
      <c r="S398" s="4">
        <v>-0.562564165309023</v>
      </c>
      <c r="T398" s="4">
        <v>0.438243544019562</v>
      </c>
      <c r="U398" s="4">
        <v>0.315773669622865</v>
      </c>
      <c r="V398" s="4">
        <v>796.996336996337</v>
      </c>
      <c r="W398" s="4">
        <v>791.355311355311</v>
      </c>
      <c r="X398" s="4">
        <v>803.040293040293</v>
      </c>
      <c r="Y398" s="4">
        <v>799.010989010989</v>
      </c>
      <c r="Z398" s="4">
        <v>712.380952380952</v>
      </c>
      <c r="AA398" s="4">
        <v>-0.167969</v>
      </c>
      <c r="AB398" s="4">
        <v>0.031677</v>
      </c>
      <c r="AC398" s="4">
        <v>0.991211</v>
      </c>
      <c r="AD398" s="4">
        <v>1.921539</v>
      </c>
      <c r="AE398" s="4">
        <v>-2.026215</v>
      </c>
      <c r="AF398" s="4">
        <v>-1.196289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20.0</v>
      </c>
      <c r="AM398" s="1"/>
      <c r="AN398" s="1"/>
      <c r="AO398" s="1"/>
    </row>
    <row r="399">
      <c r="A399" s="2">
        <v>44260.907209143516</v>
      </c>
      <c r="B399" s="4">
        <v>0.35500792490441</v>
      </c>
      <c r="C399" s="4">
        <v>0.228794788426078</v>
      </c>
      <c r="D399" s="4">
        <v>1.48009195761172</v>
      </c>
      <c r="E399" s="4">
        <v>0.00575358077390463</v>
      </c>
      <c r="F399" s="4">
        <v>0.679057975068983</v>
      </c>
      <c r="G399" s="4">
        <v>-0.547866288758433</v>
      </c>
      <c r="H399" s="4">
        <v>0.979544560792623</v>
      </c>
      <c r="I399" s="4">
        <v>0.423961834344712</v>
      </c>
      <c r="J399" s="4">
        <v>1.43507043963257</v>
      </c>
      <c r="K399" s="4">
        <v>0.25264130769076</v>
      </c>
      <c r="L399" s="4">
        <v>1.40010220026045</v>
      </c>
      <c r="M399" s="4">
        <v>1.02040707158996</v>
      </c>
      <c r="N399" s="4">
        <v>0.323707483126567</v>
      </c>
      <c r="O399" s="4">
        <v>-0.1761771061377</v>
      </c>
      <c r="P399" s="4">
        <v>0.455603306098553</v>
      </c>
      <c r="Q399" s="4">
        <v>0.603014101439388</v>
      </c>
      <c r="R399" s="4">
        <v>-0.0418951597118157</v>
      </c>
      <c r="S399" s="4">
        <v>-0.555609267396681</v>
      </c>
      <c r="T399" s="4">
        <v>0.455022634589429</v>
      </c>
      <c r="U399" s="4">
        <v>0.344747078131341</v>
      </c>
      <c r="V399" s="4">
        <v>797.802197802197</v>
      </c>
      <c r="W399" s="4">
        <v>792.967032967033</v>
      </c>
      <c r="X399" s="4">
        <v>782.087912087912</v>
      </c>
      <c r="Y399" s="4">
        <v>804.249084249084</v>
      </c>
      <c r="Z399" s="4">
        <v>1019.01098901098</v>
      </c>
      <c r="AA399" s="4">
        <v>-0.134094</v>
      </c>
      <c r="AB399" s="4">
        <v>0.07428</v>
      </c>
      <c r="AC399" s="4">
        <v>0.994568</v>
      </c>
      <c r="AD399" s="4">
        <v>-0.770111</v>
      </c>
      <c r="AE399" s="4">
        <v>-1.360779</v>
      </c>
      <c r="AF399" s="4">
        <v>-2.287903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20.0</v>
      </c>
      <c r="AM399" s="1"/>
      <c r="AN399" s="1"/>
      <c r="AO399" s="1"/>
    </row>
    <row r="400">
      <c r="A400" s="2">
        <v>44260.90722072917</v>
      </c>
      <c r="B400" s="4">
        <v>0.549422448057283</v>
      </c>
      <c r="C400" s="4">
        <v>0.216207802549256</v>
      </c>
      <c r="D400" s="4">
        <v>1.14752412931166</v>
      </c>
      <c r="E400" s="4">
        <v>0.129157681754229</v>
      </c>
      <c r="F400" s="4">
        <v>0.831454017186657</v>
      </c>
      <c r="G400" s="4">
        <v>-0.0987945198275578</v>
      </c>
      <c r="H400" s="4">
        <v>1.02447510945842</v>
      </c>
      <c r="I400" s="4">
        <v>0.41396522316017</v>
      </c>
      <c r="J400" s="4">
        <v>1.58411894927986</v>
      </c>
      <c r="K400" s="4">
        <v>0.322819933360534</v>
      </c>
      <c r="L400" s="4">
        <v>1.16006138441996</v>
      </c>
      <c r="M400" s="4">
        <v>1.323994565876</v>
      </c>
      <c r="N400" s="4">
        <v>0.603950730036544</v>
      </c>
      <c r="O400" s="4">
        <v>-0.101565931854806</v>
      </c>
      <c r="P400" s="4">
        <v>0.544854733219628</v>
      </c>
      <c r="Q400" s="4">
        <v>0.419671827695239</v>
      </c>
      <c r="R400" s="4">
        <v>-0.00519257858484593</v>
      </c>
      <c r="S400" s="4">
        <v>-0.546008173301365</v>
      </c>
      <c r="T400" s="4">
        <v>0.472754469822528</v>
      </c>
      <c r="U400" s="4">
        <v>0.195375061964602</v>
      </c>
      <c r="V400" s="4">
        <v>813.113553113553</v>
      </c>
      <c r="W400" s="4">
        <v>794.578754578754</v>
      </c>
      <c r="X400" s="4">
        <v>783.296703296703</v>
      </c>
      <c r="Y400" s="4">
        <v>800.21978021978</v>
      </c>
      <c r="Z400" s="4">
        <v>745.824175824175</v>
      </c>
      <c r="AA400" s="4">
        <v>-0.146484</v>
      </c>
      <c r="AB400" s="4">
        <v>0.046814</v>
      </c>
      <c r="AC400" s="4">
        <v>0.995605</v>
      </c>
      <c r="AD400" s="4">
        <v>-1.360779</v>
      </c>
      <c r="AE400" s="4">
        <v>0.433655</v>
      </c>
      <c r="AF400" s="4">
        <v>-3.327179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20.0</v>
      </c>
      <c r="AM400" s="1"/>
      <c r="AN400" s="1"/>
      <c r="AO400" s="1"/>
    </row>
    <row r="401">
      <c r="A401" s="2">
        <v>44260.90723230324</v>
      </c>
      <c r="B401" s="4">
        <v>0.731295846931496</v>
      </c>
      <c r="C401" s="4">
        <v>0.10487158036924</v>
      </c>
      <c r="D401" s="4">
        <v>0.934789785455879</v>
      </c>
      <c r="E401" s="4">
        <v>0.278366042486443</v>
      </c>
      <c r="F401" s="4">
        <v>0.953062431455097</v>
      </c>
      <c r="G401" s="4">
        <v>0.061459607257306</v>
      </c>
      <c r="H401" s="4">
        <v>1.00923928487701</v>
      </c>
      <c r="I401" s="4">
        <v>0.439281809829057</v>
      </c>
      <c r="J401" s="4">
        <v>1.51033920285175</v>
      </c>
      <c r="K401" s="4">
        <v>0.116251967162712</v>
      </c>
      <c r="L401" s="4">
        <v>1.51760477046181</v>
      </c>
      <c r="M401" s="4">
        <v>1.33180450863223</v>
      </c>
      <c r="N401" s="4">
        <v>0.546321740743294</v>
      </c>
      <c r="O401" s="4">
        <v>-0.215939492209391</v>
      </c>
      <c r="P401" s="4">
        <v>0.837281915500891</v>
      </c>
      <c r="Q401" s="4">
        <v>0.437143922009178</v>
      </c>
      <c r="R401" s="4">
        <v>0.0522838483990165</v>
      </c>
      <c r="S401" s="4">
        <v>-0.500153803704653</v>
      </c>
      <c r="T401" s="4">
        <v>0.581668089649367</v>
      </c>
      <c r="U401" s="4">
        <v>0.270796682153403</v>
      </c>
      <c r="V401" s="4">
        <v>787.728937728937</v>
      </c>
      <c r="W401" s="4">
        <v>789.340659340659</v>
      </c>
      <c r="X401" s="4">
        <v>798.608058608058</v>
      </c>
      <c r="Y401" s="4">
        <v>807.069597069597</v>
      </c>
      <c r="Z401" s="4">
        <v>736.153846153846</v>
      </c>
      <c r="AA401" s="4">
        <v>-0.169922</v>
      </c>
      <c r="AB401" s="4">
        <v>0.003235</v>
      </c>
      <c r="AC401" s="4">
        <v>0.985474</v>
      </c>
      <c r="AD401" s="4">
        <v>2.83371</v>
      </c>
      <c r="AE401" s="4">
        <v>-0.800018</v>
      </c>
      <c r="AF401" s="4">
        <v>2.31781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20.0</v>
      </c>
      <c r="AM401" s="1"/>
      <c r="AN401" s="1"/>
      <c r="AO401" s="1"/>
    </row>
    <row r="402">
      <c r="A402" s="2">
        <v>44260.907243981484</v>
      </c>
      <c r="B402" s="4">
        <v>0.835009318121464</v>
      </c>
      <c r="C402" s="4">
        <v>0.183638095018198</v>
      </c>
      <c r="D402" s="4">
        <v>1.02019956558753</v>
      </c>
      <c r="E402" s="4">
        <v>0.671307324572946</v>
      </c>
      <c r="F402" s="4">
        <v>0.95964835582227</v>
      </c>
      <c r="G402" s="4">
        <v>0.117420658002254</v>
      </c>
      <c r="H402" s="4">
        <v>1.15316470023642</v>
      </c>
      <c r="I402" s="4">
        <v>0.709493913325456</v>
      </c>
      <c r="J402" s="4">
        <v>1.49846289020732</v>
      </c>
      <c r="K402" s="4">
        <v>0.0687881030478286</v>
      </c>
      <c r="L402" s="4">
        <v>1.532712733309</v>
      </c>
      <c r="M402" s="4">
        <v>1.25591966416732</v>
      </c>
      <c r="N402" s="4">
        <v>0.490727990064953</v>
      </c>
      <c r="O402" s="4">
        <v>-0.185508866103499</v>
      </c>
      <c r="P402" s="4">
        <v>0.980229826199028</v>
      </c>
      <c r="Q402" s="4">
        <v>0.511618397584811</v>
      </c>
      <c r="R402" s="4">
        <v>0.110061478982487</v>
      </c>
      <c r="S402" s="4">
        <v>-0.72375059483266</v>
      </c>
      <c r="T402" s="4">
        <v>0.540501506833902</v>
      </c>
      <c r="U402" s="4">
        <v>0.353885881098071</v>
      </c>
      <c r="V402" s="4">
        <v>796.996336996337</v>
      </c>
      <c r="W402" s="4">
        <v>788.131868131868</v>
      </c>
      <c r="X402" s="4">
        <v>810.29304029304</v>
      </c>
      <c r="Y402" s="4">
        <v>819.157509157509</v>
      </c>
      <c r="Z402" s="4">
        <v>921.501831501831</v>
      </c>
      <c r="AA402" s="4">
        <v>-0.210388</v>
      </c>
      <c r="AB402" s="4">
        <v>0.021912</v>
      </c>
      <c r="AC402" s="4">
        <v>0.985718</v>
      </c>
      <c r="AD402" s="4">
        <v>2.370148</v>
      </c>
      <c r="AE402" s="4">
        <v>0.194397</v>
      </c>
      <c r="AF402" s="4">
        <v>1.091614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25.0</v>
      </c>
      <c r="AM402" s="1"/>
      <c r="AN402" s="1"/>
      <c r="AO402" s="1"/>
    </row>
    <row r="403">
      <c r="A403" s="2">
        <v>44260.90725545139</v>
      </c>
      <c r="B403" s="4">
        <v>0.620122847742641</v>
      </c>
      <c r="C403" s="4">
        <v>0.403100664153898</v>
      </c>
      <c r="D403" s="4">
        <v>1.21197807156845</v>
      </c>
      <c r="E403" s="4">
        <v>0.655730044824575</v>
      </c>
      <c r="F403" s="4">
        <v>0.723021763763179</v>
      </c>
      <c r="G403" s="4">
        <v>-0.0393940668293305</v>
      </c>
      <c r="H403" s="4">
        <v>1.20387426852411</v>
      </c>
      <c r="I403" s="4">
        <v>0.752848449972638</v>
      </c>
      <c r="J403" s="4">
        <v>1.25664845785331</v>
      </c>
      <c r="K403" s="4">
        <v>0.108321497101114</v>
      </c>
      <c r="L403" s="4">
        <v>1.27034734265607</v>
      </c>
      <c r="M403" s="4">
        <v>1.18470260301775</v>
      </c>
      <c r="N403" s="4">
        <v>0.439867646517143</v>
      </c>
      <c r="O403" s="4">
        <v>-0.236702102729881</v>
      </c>
      <c r="P403" s="4">
        <v>0.820410716596396</v>
      </c>
      <c r="Q403" s="4">
        <v>0.597237444386146</v>
      </c>
      <c r="R403" s="4">
        <v>0.0119292781315521</v>
      </c>
      <c r="S403" s="4">
        <v>-0.61078489146836</v>
      </c>
      <c r="T403" s="4">
        <v>0.411021450883599</v>
      </c>
      <c r="U403" s="4">
        <v>0.377851349632898</v>
      </c>
      <c r="V403" s="4">
        <v>801.831501831501</v>
      </c>
      <c r="W403" s="4">
        <v>797.399267399267</v>
      </c>
      <c r="X403" s="4">
        <v>811.501831501831</v>
      </c>
      <c r="Y403" s="4">
        <v>794.578754578754</v>
      </c>
      <c r="Z403" s="4">
        <v>784.505494505494</v>
      </c>
      <c r="AA403" s="4">
        <v>-0.212708</v>
      </c>
      <c r="AB403" s="4">
        <v>0.107788</v>
      </c>
      <c r="AC403" s="4">
        <v>0.98175</v>
      </c>
      <c r="AD403" s="4">
        <v>5.727234</v>
      </c>
      <c r="AE403" s="4">
        <v>-4.224396</v>
      </c>
      <c r="AF403" s="4">
        <v>-2.437439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25.0</v>
      </c>
      <c r="AM403" s="1"/>
      <c r="AN403" s="1"/>
      <c r="AO403" s="1"/>
    </row>
    <row r="404">
      <c r="A404" s="2">
        <v>44260.90726702546</v>
      </c>
      <c r="B404" s="4">
        <v>0.566984310356529</v>
      </c>
      <c r="C404" s="4">
        <v>0.0731925518640085</v>
      </c>
      <c r="D404" s="4">
        <v>1.27017248864335</v>
      </c>
      <c r="E404" s="4">
        <v>0.498893887662483</v>
      </c>
      <c r="F404" s="4">
        <v>0.850138615850583</v>
      </c>
      <c r="G404" s="4">
        <v>0.186163034077854</v>
      </c>
      <c r="H404" s="4">
        <v>0.899784625118824</v>
      </c>
      <c r="I404" s="4">
        <v>0.594466915762531</v>
      </c>
      <c r="J404" s="4">
        <v>1.15500272851086</v>
      </c>
      <c r="K404" s="4">
        <v>0.048739235986086</v>
      </c>
      <c r="L404" s="4">
        <v>0.991442027209902</v>
      </c>
      <c r="M404" s="4">
        <v>1.14921191395321</v>
      </c>
      <c r="N404" s="4">
        <v>0.403060020338467</v>
      </c>
      <c r="O404" s="4">
        <v>-0.0612506174229717</v>
      </c>
      <c r="P404" s="4">
        <v>0.374794759449742</v>
      </c>
      <c r="Q404" s="4">
        <v>0.645036660241803</v>
      </c>
      <c r="R404" s="4">
        <v>0.046211395702212</v>
      </c>
      <c r="S404" s="4">
        <v>-0.393023449408613</v>
      </c>
      <c r="T404" s="4">
        <v>0.341587959338575</v>
      </c>
      <c r="U404" s="4">
        <v>0.359630819590398</v>
      </c>
      <c r="V404" s="4">
        <v>828.827838827838</v>
      </c>
      <c r="W404" s="4">
        <v>794.175824175824</v>
      </c>
      <c r="X404" s="4">
        <v>787.728937728937</v>
      </c>
      <c r="Y404" s="4">
        <v>799.816849816849</v>
      </c>
      <c r="Z404" s="4">
        <v>742.197802197802</v>
      </c>
      <c r="AA404" s="4">
        <v>-0.21167</v>
      </c>
      <c r="AB404" s="4">
        <v>0.093811</v>
      </c>
      <c r="AC404" s="4">
        <v>0.981934</v>
      </c>
      <c r="AD404" s="4">
        <v>1.764526</v>
      </c>
      <c r="AE404" s="4">
        <v>-0.179443</v>
      </c>
      <c r="AF404" s="4">
        <v>-1.435547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25.0</v>
      </c>
      <c r="AM404" s="1"/>
      <c r="AN404" s="1"/>
      <c r="AO404" s="1"/>
    </row>
    <row r="405">
      <c r="A405" s="2">
        <v>44260.90727859954</v>
      </c>
      <c r="B405" s="4">
        <v>0.6123017787935</v>
      </c>
      <c r="C405" s="4">
        <v>0.0497325185558342</v>
      </c>
      <c r="D405" s="4">
        <v>0.477804437341547</v>
      </c>
      <c r="E405" s="4">
        <v>0.2031023847131</v>
      </c>
      <c r="F405" s="4">
        <v>0.80523719147544</v>
      </c>
      <c r="G405" s="4">
        <v>0.0970146382629846</v>
      </c>
      <c r="H405" s="4">
        <v>0.194230873769348</v>
      </c>
      <c r="I405" s="4">
        <v>0.279514758651098</v>
      </c>
      <c r="J405" s="4">
        <v>1.15645504246114</v>
      </c>
      <c r="K405" s="4">
        <v>0.0638163905052652</v>
      </c>
      <c r="L405" s="4">
        <v>0.641899622129782</v>
      </c>
      <c r="M405" s="4">
        <v>0.801564786862846</v>
      </c>
      <c r="N405" s="4">
        <v>0.427740284167451</v>
      </c>
      <c r="O405" s="4">
        <v>-0.0932807117992588</v>
      </c>
      <c r="P405" s="4">
        <v>0.18147061863701</v>
      </c>
      <c r="Q405" s="4">
        <v>0.504698575359918</v>
      </c>
      <c r="R405" s="4">
        <v>-0.0148320376915721</v>
      </c>
      <c r="S405" s="4">
        <v>-0.505772006058991</v>
      </c>
      <c r="T405" s="4">
        <v>0.372518663216799</v>
      </c>
      <c r="U405" s="4">
        <v>0.407463339586831</v>
      </c>
      <c r="V405" s="4">
        <v>779.670329670329</v>
      </c>
      <c r="W405" s="4">
        <v>780.07326007326</v>
      </c>
      <c r="X405" s="4">
        <v>794.175824175824</v>
      </c>
      <c r="Y405" s="4">
        <v>815.531135531135</v>
      </c>
      <c r="Z405" s="4">
        <v>1072.60073260073</v>
      </c>
      <c r="AA405" s="4">
        <v>-0.207031</v>
      </c>
      <c r="AB405" s="4">
        <v>0.085754</v>
      </c>
      <c r="AC405" s="4">
        <v>0.983154</v>
      </c>
      <c r="AD405" s="4">
        <v>1.091614</v>
      </c>
      <c r="AE405" s="4">
        <v>-2.15332</v>
      </c>
      <c r="AF405" s="4">
        <v>-0.852356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25.0</v>
      </c>
      <c r="AM405" s="1"/>
      <c r="AN405" s="1"/>
      <c r="AO405" s="1"/>
    </row>
    <row r="406">
      <c r="A406" s="2">
        <v>44260.907290173614</v>
      </c>
      <c r="B406" s="4">
        <v>0.4281090984677</v>
      </c>
      <c r="C406" s="4">
        <v>0.251315660717237</v>
      </c>
      <c r="D406" s="4">
        <v>0.0316208077107419</v>
      </c>
      <c r="E406" s="4">
        <v>-0.0822812075085783</v>
      </c>
      <c r="F406" s="4">
        <v>0.78829209216699</v>
      </c>
      <c r="G406" s="4">
        <v>0.0822856503379368</v>
      </c>
      <c r="H406" s="4">
        <v>0.372659060074702</v>
      </c>
      <c r="I406" s="4">
        <v>0.174549870100578</v>
      </c>
      <c r="J406" s="4">
        <v>1.25559953119581</v>
      </c>
      <c r="K406" s="4">
        <v>-0.198520074257281</v>
      </c>
      <c r="L406" s="4">
        <v>0.640683080819504</v>
      </c>
      <c r="M406" s="4">
        <v>0.822215746266645</v>
      </c>
      <c r="N406" s="4">
        <v>0.450826540234683</v>
      </c>
      <c r="O406" s="4">
        <v>-0.169708586048778</v>
      </c>
      <c r="P406" s="4">
        <v>0.2404313029744</v>
      </c>
      <c r="Q406" s="4">
        <v>0.570550794779718</v>
      </c>
      <c r="R406" s="4">
        <v>-0.0518085045945024</v>
      </c>
      <c r="S406" s="4">
        <v>-0.687996111453648</v>
      </c>
      <c r="T406" s="4">
        <v>0.343800855537071</v>
      </c>
      <c r="U406" s="4">
        <v>0.418674471072515</v>
      </c>
      <c r="V406" s="4">
        <v>776.849816849816</v>
      </c>
      <c r="W406" s="4">
        <v>785.714285714285</v>
      </c>
      <c r="X406" s="4">
        <v>801.025641025641</v>
      </c>
      <c r="Y406" s="4">
        <v>795.384615384615</v>
      </c>
      <c r="Z406" s="4">
        <v>826.007326007326</v>
      </c>
      <c r="AA406" s="4">
        <v>-0.231384</v>
      </c>
      <c r="AB406" s="4">
        <v>0.074219</v>
      </c>
      <c r="AC406" s="4">
        <v>0.98175</v>
      </c>
      <c r="AD406" s="4">
        <v>6.071167</v>
      </c>
      <c r="AE406" s="4">
        <v>-0.358887</v>
      </c>
      <c r="AF406" s="4">
        <v>-1.248627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25.0</v>
      </c>
      <c r="AM406" s="1"/>
      <c r="AN406" s="1"/>
      <c r="AO406" s="1"/>
    </row>
    <row r="407">
      <c r="A407" s="2">
        <v>44260.907301747684</v>
      </c>
      <c r="B407" s="4">
        <v>0.543344867534414</v>
      </c>
      <c r="C407" s="4">
        <v>0.211520690710803</v>
      </c>
      <c r="D407" s="4">
        <v>0.401144221378276</v>
      </c>
      <c r="E407" s="4">
        <v>-0.136540985928985</v>
      </c>
      <c r="F407" s="4">
        <v>0.864733856053514</v>
      </c>
      <c r="G407" s="4">
        <v>-0.123006144168903</v>
      </c>
      <c r="H407" s="4">
        <v>0.388333032978851</v>
      </c>
      <c r="I407" s="4">
        <v>0.368424590668029</v>
      </c>
      <c r="J407" s="4">
        <v>1.18537212823859</v>
      </c>
      <c r="K407" s="4">
        <v>-0.220225098323269</v>
      </c>
      <c r="L407" s="4">
        <v>0.270753908798695</v>
      </c>
      <c r="M407" s="4">
        <v>0.763223025275326</v>
      </c>
      <c r="N407" s="4">
        <v>0.617994506829182</v>
      </c>
      <c r="O407" s="4">
        <v>-0.212078667607132</v>
      </c>
      <c r="P407" s="4">
        <v>0.274120243883128</v>
      </c>
      <c r="Q407" s="4">
        <v>0.562378940512709</v>
      </c>
      <c r="R407" s="4">
        <v>0.225972846088376</v>
      </c>
      <c r="S407" s="4">
        <v>-0.406864718921496</v>
      </c>
      <c r="T407" s="4">
        <v>0.40570777146425</v>
      </c>
      <c r="U407" s="4">
        <v>0.364481596506821</v>
      </c>
      <c r="V407" s="4">
        <v>800.62271062271</v>
      </c>
      <c r="W407" s="4">
        <v>787.728937728937</v>
      </c>
      <c r="X407" s="4">
        <v>802.234432234432</v>
      </c>
      <c r="Y407" s="4">
        <v>785.714285714285</v>
      </c>
      <c r="Z407" s="4">
        <v>699.084249084249</v>
      </c>
      <c r="AA407" s="4">
        <v>-0.241699</v>
      </c>
      <c r="AB407" s="4">
        <v>0.146301</v>
      </c>
      <c r="AC407" s="4">
        <v>0.971924</v>
      </c>
      <c r="AD407" s="4">
        <v>5.749664</v>
      </c>
      <c r="AE407" s="4">
        <v>-4.104767</v>
      </c>
      <c r="AF407" s="4">
        <v>-2.579498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25.0</v>
      </c>
      <c r="AM407" s="1"/>
      <c r="AN407" s="1"/>
      <c r="AO407" s="1"/>
    </row>
    <row r="408">
      <c r="A408" s="2">
        <v>44260.90731340278</v>
      </c>
      <c r="B408" s="4">
        <v>0.310250999731202</v>
      </c>
      <c r="C408" s="4">
        <v>-0.325264945611201</v>
      </c>
      <c r="D408" s="4">
        <v>0.423953458281556</v>
      </c>
      <c r="E408" s="4">
        <v>0.0479554892446082</v>
      </c>
      <c r="F408" s="4">
        <v>0.717449897690522</v>
      </c>
      <c r="G408" s="4">
        <v>-0.156743056031218</v>
      </c>
      <c r="H408" s="4">
        <v>-0.0522584173911986</v>
      </c>
      <c r="I408" s="4">
        <v>0.308535630613781</v>
      </c>
      <c r="J408" s="4">
        <v>1.25473206073054</v>
      </c>
      <c r="K408" s="4">
        <v>0.166541863526306</v>
      </c>
      <c r="L408" s="4">
        <v>0.39740815935825</v>
      </c>
      <c r="M408" s="4">
        <v>0.941726789508409</v>
      </c>
      <c r="N408" s="4">
        <v>0.560951233642609</v>
      </c>
      <c r="O408" s="4">
        <v>-0.181264033069973</v>
      </c>
      <c r="P408" s="4">
        <v>0.159776131345252</v>
      </c>
      <c r="Q408" s="4">
        <v>0.498852417476276</v>
      </c>
      <c r="R408" s="4">
        <v>0.265610981645092</v>
      </c>
      <c r="S408" s="4">
        <v>-0.389667568893993</v>
      </c>
      <c r="T408" s="4">
        <v>0.222728772257008</v>
      </c>
      <c r="U408" s="4">
        <v>0.317043063998457</v>
      </c>
      <c r="V408" s="4">
        <v>811.904761904761</v>
      </c>
      <c r="W408" s="4">
        <v>797.802197802197</v>
      </c>
      <c r="X408" s="4">
        <v>787.728937728937</v>
      </c>
      <c r="Y408" s="4">
        <v>811.904761904761</v>
      </c>
      <c r="Z408" s="4">
        <v>1005.31135531135</v>
      </c>
      <c r="AA408" s="4">
        <v>-0.152222</v>
      </c>
      <c r="AB408" s="4">
        <v>0.108643</v>
      </c>
      <c r="AC408" s="4">
        <v>0.981201</v>
      </c>
      <c r="AD408" s="4">
        <v>0.829926</v>
      </c>
      <c r="AE408" s="4">
        <v>-3.55896</v>
      </c>
      <c r="AF408" s="4">
        <v>-1.921539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25.0</v>
      </c>
      <c r="AM408" s="1"/>
      <c r="AN408" s="1"/>
      <c r="AO408" s="1"/>
    </row>
    <row r="409">
      <c r="A409" s="2">
        <v>44260.90732489583</v>
      </c>
      <c r="B409" s="4">
        <v>0.365576749356617</v>
      </c>
      <c r="C409" s="4">
        <v>0.342912052232368</v>
      </c>
      <c r="D409" s="4">
        <v>0.539372206669128</v>
      </c>
      <c r="E409" s="4">
        <v>0.276171358193144</v>
      </c>
      <c r="F409" s="4">
        <v>0.727691051134628</v>
      </c>
      <c r="G409" s="4">
        <v>-0.237800445930746</v>
      </c>
      <c r="H409" s="4">
        <v>0.357333784502657</v>
      </c>
      <c r="I409" s="4">
        <v>0.333269106805985</v>
      </c>
      <c r="J409" s="4">
        <v>1.22533517561176</v>
      </c>
      <c r="K409" s="4">
        <v>0.13597576506605</v>
      </c>
      <c r="L409" s="4">
        <v>0.387876301098927</v>
      </c>
      <c r="M409" s="4">
        <v>0.787222358269053</v>
      </c>
      <c r="N409" s="4">
        <v>0.523960549976347</v>
      </c>
      <c r="O409" s="4">
        <v>-0.175825084607469</v>
      </c>
      <c r="P409" s="4">
        <v>0.225359894783221</v>
      </c>
      <c r="Q409" s="4">
        <v>0.66607998274312</v>
      </c>
      <c r="R409" s="4">
        <v>0.11877219149829</v>
      </c>
      <c r="S409" s="4">
        <v>-0.488823829765045</v>
      </c>
      <c r="T409" s="4">
        <v>0.260628322308745</v>
      </c>
      <c r="U409" s="4">
        <v>0.494232402483432</v>
      </c>
      <c r="V409" s="4">
        <v>821.172161172161</v>
      </c>
      <c r="W409" s="4">
        <v>786.520146520146</v>
      </c>
      <c r="X409" s="4">
        <v>801.025641025641</v>
      </c>
      <c r="Y409" s="4">
        <v>801.831501831501</v>
      </c>
      <c r="Z409" s="4">
        <v>802.234432234432</v>
      </c>
      <c r="AA409" s="4">
        <v>-0.132874</v>
      </c>
      <c r="AB409" s="4">
        <v>0.084656</v>
      </c>
      <c r="AC409" s="4">
        <v>0.991333</v>
      </c>
      <c r="AD409" s="4">
        <v>1.652374</v>
      </c>
      <c r="AE409" s="4">
        <v>-1.712189</v>
      </c>
      <c r="AF409" s="4">
        <v>-0.986938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25.0</v>
      </c>
      <c r="AM409" s="1"/>
      <c r="AN409" s="1"/>
      <c r="AO409" s="1"/>
    </row>
    <row r="410">
      <c r="A410" s="2">
        <v>44260.90733648148</v>
      </c>
      <c r="B410" s="4">
        <v>0.757740555481499</v>
      </c>
      <c r="C410" s="4">
        <v>0.418411522681087</v>
      </c>
      <c r="D410" s="4">
        <v>0.574646457341747</v>
      </c>
      <c r="E410" s="4">
        <v>0.485567646028284</v>
      </c>
      <c r="F410" s="4">
        <v>0.743700625488803</v>
      </c>
      <c r="G410" s="4">
        <v>-0.176322747992696</v>
      </c>
      <c r="H410" s="4">
        <v>0.308822851289709</v>
      </c>
      <c r="I410" s="4">
        <v>0.270480209225248</v>
      </c>
      <c r="J410" s="4">
        <v>1.18664417283433</v>
      </c>
      <c r="K410" s="4">
        <v>0.0370544542751301</v>
      </c>
      <c r="L410" s="4">
        <v>0.645292462411832</v>
      </c>
      <c r="M410" s="4">
        <v>1.02348546528823</v>
      </c>
      <c r="N410" s="4">
        <v>0.364132969798642</v>
      </c>
      <c r="O410" s="4">
        <v>-0.150810110763004</v>
      </c>
      <c r="P410" s="4">
        <v>0.230856972620389</v>
      </c>
      <c r="Q410" s="4">
        <v>0.578216654132399</v>
      </c>
      <c r="R410" s="4">
        <v>0.0461361180432008</v>
      </c>
      <c r="S410" s="4">
        <v>-0.53079119415039</v>
      </c>
      <c r="T410" s="4">
        <v>0.4562509805923</v>
      </c>
      <c r="U410" s="4">
        <v>0.561185213851042</v>
      </c>
      <c r="V410" s="4">
        <v>800.21978021978</v>
      </c>
      <c r="W410" s="4">
        <v>792.161172161172</v>
      </c>
      <c r="X410" s="4">
        <v>787.326007326007</v>
      </c>
      <c r="Y410" s="4">
        <v>794.578754578754</v>
      </c>
      <c r="Z410" s="4">
        <v>883.626373626373</v>
      </c>
      <c r="AA410" s="4">
        <v>-0.117188</v>
      </c>
      <c r="AB410" s="4">
        <v>0.072693</v>
      </c>
      <c r="AC410" s="4">
        <v>1.002197</v>
      </c>
      <c r="AD410" s="4">
        <v>2.392578</v>
      </c>
      <c r="AE410" s="4">
        <v>-2.519684</v>
      </c>
      <c r="AF410" s="4">
        <v>0.328979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25.0</v>
      </c>
      <c r="AM410" s="1"/>
      <c r="AN410" s="1"/>
      <c r="AO410" s="1"/>
    </row>
    <row r="411">
      <c r="A411" s="2">
        <v>44260.907348043984</v>
      </c>
      <c r="B411" s="4">
        <v>0.599454402920252</v>
      </c>
      <c r="C411" s="4">
        <v>0.117656723918249</v>
      </c>
      <c r="D411" s="4">
        <v>0.436415487223396</v>
      </c>
      <c r="E411" s="4">
        <v>0.405535786819631</v>
      </c>
      <c r="F411" s="4">
        <v>0.7290029151896</v>
      </c>
      <c r="G411" s="4">
        <v>-0.216412473666716</v>
      </c>
      <c r="H411" s="4">
        <v>0.30424708019551</v>
      </c>
      <c r="I411" s="4">
        <v>0.446696771632332</v>
      </c>
      <c r="J411" s="4">
        <v>1.10907422368493</v>
      </c>
      <c r="K411" s="4">
        <v>-0.0177391963749594</v>
      </c>
      <c r="L411" s="4">
        <v>0.681937556814034</v>
      </c>
      <c r="M411" s="4">
        <v>0.929457780378784</v>
      </c>
      <c r="N411" s="4">
        <v>0.316029782269508</v>
      </c>
      <c r="O411" s="4">
        <v>-0.196695047930037</v>
      </c>
      <c r="P411" s="4">
        <v>0.154949028765831</v>
      </c>
      <c r="Q411" s="4">
        <v>0.576170387225211</v>
      </c>
      <c r="R411" s="4">
        <v>-0.0163988485077303</v>
      </c>
      <c r="S411" s="4">
        <v>-0.540189241920638</v>
      </c>
      <c r="T411" s="4">
        <v>0.408113733729831</v>
      </c>
      <c r="U411" s="4">
        <v>0.501287272956309</v>
      </c>
      <c r="V411" s="4">
        <v>811.098901098901</v>
      </c>
      <c r="W411" s="4">
        <v>794.578754578754</v>
      </c>
      <c r="X411" s="4">
        <v>784.505494505494</v>
      </c>
      <c r="Y411" s="4">
        <v>803.443223443223</v>
      </c>
      <c r="Z411" s="4">
        <v>1036.73992673992</v>
      </c>
      <c r="AA411" s="4">
        <v>-0.100403</v>
      </c>
      <c r="AB411" s="4">
        <v>0.084778</v>
      </c>
      <c r="AC411" s="4">
        <v>1.003357</v>
      </c>
      <c r="AD411" s="4">
        <v>4.777679</v>
      </c>
      <c r="AE411" s="4">
        <v>-2.467346</v>
      </c>
      <c r="AF411" s="4">
        <v>-0.35141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25.0</v>
      </c>
      <c r="AM411" s="1"/>
      <c r="AN411" s="1"/>
      <c r="AO411" s="1"/>
    </row>
    <row r="412">
      <c r="A412" s="2">
        <v>44260.90735966435</v>
      </c>
      <c r="B412" s="4">
        <v>0.354207943217434</v>
      </c>
      <c r="C412" s="4">
        <v>0.0168087141346731</v>
      </c>
      <c r="D412" s="4">
        <v>0.445591829433768</v>
      </c>
      <c r="E412" s="4">
        <v>0.25121829641824</v>
      </c>
      <c r="F412" s="4">
        <v>0.601888549099032</v>
      </c>
      <c r="G412" s="4">
        <v>-0.287238077801025</v>
      </c>
      <c r="H412" s="4">
        <v>0.277657586119144</v>
      </c>
      <c r="I412" s="4">
        <v>0.317025224535749</v>
      </c>
      <c r="J412" s="4">
        <v>1.14917582497577</v>
      </c>
      <c r="K412" s="4">
        <v>-0.00220104869251745</v>
      </c>
      <c r="L412" s="4">
        <v>0.384843072350684</v>
      </c>
      <c r="M412" s="4">
        <v>0.854596406424043</v>
      </c>
      <c r="N412" s="4">
        <v>0.396493268859645</v>
      </c>
      <c r="O412" s="4">
        <v>-0.223979237079744</v>
      </c>
      <c r="P412" s="4">
        <v>0.256230119225496</v>
      </c>
      <c r="Q412" s="4">
        <v>0.419806599660515</v>
      </c>
      <c r="R412" s="4">
        <v>0.0969503829407416</v>
      </c>
      <c r="S412" s="4">
        <v>-0.641742106548219</v>
      </c>
      <c r="T412" s="4">
        <v>0.406415561051254</v>
      </c>
      <c r="U412" s="4">
        <v>0.464432864113026</v>
      </c>
      <c r="V412" s="4">
        <v>814.322344322344</v>
      </c>
      <c r="W412" s="4">
        <v>793.772893772893</v>
      </c>
      <c r="X412" s="4">
        <v>809.487179487179</v>
      </c>
      <c r="Y412" s="4">
        <v>807.069597069597</v>
      </c>
      <c r="Z412" s="4">
        <v>834.871794871794</v>
      </c>
      <c r="AA412" s="4">
        <v>-0.089722</v>
      </c>
      <c r="AB412" s="4">
        <v>0.086182</v>
      </c>
      <c r="AC412" s="4">
        <v>1.001892</v>
      </c>
      <c r="AD412" s="4">
        <v>2.048645</v>
      </c>
      <c r="AE412" s="4">
        <v>-2.841187</v>
      </c>
      <c r="AF412" s="4">
        <v>-0.979462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25.0</v>
      </c>
      <c r="AM412" s="1"/>
      <c r="AN412" s="1"/>
      <c r="AO412" s="1"/>
    </row>
    <row r="413">
      <c r="A413" s="2">
        <v>44260.90737119213</v>
      </c>
      <c r="B413" s="4">
        <v>0.646197969233554</v>
      </c>
      <c r="C413" s="4">
        <v>-0.0605267579537644</v>
      </c>
      <c r="D413" s="4">
        <v>0.380592872502306</v>
      </c>
      <c r="E413" s="4">
        <v>0.398191609160326</v>
      </c>
      <c r="F413" s="4">
        <v>0.832425570028254</v>
      </c>
      <c r="G413" s="4">
        <v>-0.0208872919602388</v>
      </c>
      <c r="H413" s="4">
        <v>0.311315828234765</v>
      </c>
      <c r="I413" s="4">
        <v>0.209930217725879</v>
      </c>
      <c r="J413" s="4">
        <v>1.21414079954964</v>
      </c>
      <c r="K413" s="4">
        <v>0.190774251999479</v>
      </c>
      <c r="L413" s="4">
        <v>0.277010320294317</v>
      </c>
      <c r="M413" s="4">
        <v>0.617089441068137</v>
      </c>
      <c r="N413" s="4">
        <v>0.59827703975252</v>
      </c>
      <c r="O413" s="4">
        <v>-0.143428331463185</v>
      </c>
      <c r="P413" s="4">
        <v>0.316075916363313</v>
      </c>
      <c r="Q413" s="4">
        <v>0.376661302813576</v>
      </c>
      <c r="R413" s="4">
        <v>0.167570819103453</v>
      </c>
      <c r="S413" s="4">
        <v>-0.496938900196158</v>
      </c>
      <c r="T413" s="4">
        <v>0.309024075665938</v>
      </c>
      <c r="U413" s="4">
        <v>0.298877354525562</v>
      </c>
      <c r="V413" s="4">
        <v>810.69597069597</v>
      </c>
      <c r="W413" s="4">
        <v>803.443223443223</v>
      </c>
      <c r="X413" s="4">
        <v>783.296703296703</v>
      </c>
      <c r="Y413" s="4">
        <v>801.831501831501</v>
      </c>
      <c r="Z413" s="4">
        <v>728.901098901099</v>
      </c>
      <c r="AA413" s="4">
        <v>-0.075745</v>
      </c>
      <c r="AB413" s="4">
        <v>0.069763</v>
      </c>
      <c r="AC413" s="4">
        <v>1.005432</v>
      </c>
      <c r="AD413" s="4">
        <v>1.069183</v>
      </c>
      <c r="AE413" s="4">
        <v>-1.697235</v>
      </c>
      <c r="AF413" s="4">
        <v>-1.196289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25.0</v>
      </c>
      <c r="AM413" s="1"/>
      <c r="AN413" s="1"/>
      <c r="AO413" s="1"/>
    </row>
    <row r="414">
      <c r="A414" s="2">
        <v>44260.9073828125</v>
      </c>
      <c r="B414" s="4">
        <v>0.865604319013766</v>
      </c>
      <c r="C414" s="4">
        <v>0.342110053090028</v>
      </c>
      <c r="D414" s="4">
        <v>1.03431780123929</v>
      </c>
      <c r="E414" s="4">
        <v>0.362358677058935</v>
      </c>
      <c r="F414" s="4">
        <v>0.816942413902282</v>
      </c>
      <c r="G414" s="4">
        <v>-0.0170030763341314</v>
      </c>
      <c r="H414" s="4">
        <v>0.439696999340235</v>
      </c>
      <c r="I414" s="4">
        <v>0.278986476965313</v>
      </c>
      <c r="J414" s="4">
        <v>1.12472837875803</v>
      </c>
      <c r="K414" s="4">
        <v>0.0795590494472784</v>
      </c>
      <c r="L414" s="4">
        <v>0.459302704525853</v>
      </c>
      <c r="M414" s="4">
        <v>0.956698276379102</v>
      </c>
      <c r="N414" s="4">
        <v>0.55991201231316</v>
      </c>
      <c r="O414" s="4">
        <v>-0.0930941074093452</v>
      </c>
      <c r="P414" s="4">
        <v>0.275893077584365</v>
      </c>
      <c r="Q414" s="4">
        <v>0.522366267359588</v>
      </c>
      <c r="R414" s="4">
        <v>0.205367043721624</v>
      </c>
      <c r="S414" s="4">
        <v>-0.510433926523986</v>
      </c>
      <c r="T414" s="4">
        <v>0.349894504943143</v>
      </c>
      <c r="U414" s="4">
        <v>0.341130318153706</v>
      </c>
      <c r="V414" s="4">
        <v>824.395604395604</v>
      </c>
      <c r="W414" s="4">
        <v>789.340659340659</v>
      </c>
      <c r="X414" s="4">
        <v>794.175824175824</v>
      </c>
      <c r="Y414" s="4">
        <v>815.128205128205</v>
      </c>
      <c r="Z414" s="4">
        <v>1108.46153846153</v>
      </c>
      <c r="AA414" s="4">
        <v>-0.091125</v>
      </c>
      <c r="AB414" s="4">
        <v>0.048645</v>
      </c>
      <c r="AC414" s="4">
        <v>0.997009</v>
      </c>
      <c r="AD414" s="4">
        <v>3.992615</v>
      </c>
      <c r="AE414" s="4">
        <v>-0.88974</v>
      </c>
      <c r="AF414" s="4">
        <v>-1.585083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25.0</v>
      </c>
      <c r="AM414" s="1"/>
      <c r="AN414" s="1"/>
      <c r="AO414" s="1"/>
    </row>
    <row r="415">
      <c r="A415" s="2">
        <v>44260.90739434028</v>
      </c>
      <c r="B415" s="4">
        <v>1.00932620967687</v>
      </c>
      <c r="C415" s="4">
        <v>0.409910980132989</v>
      </c>
      <c r="D415" s="4">
        <v>1.06114953876398</v>
      </c>
      <c r="E415" s="4">
        <v>0.562774763230708</v>
      </c>
      <c r="F415" s="4">
        <v>0.978937802381783</v>
      </c>
      <c r="G415" s="4">
        <v>0.0243736861117554</v>
      </c>
      <c r="H415" s="4">
        <v>0.703135118708853</v>
      </c>
      <c r="I415" s="4">
        <v>0.198823278129001</v>
      </c>
      <c r="J415" s="4">
        <v>1.3174891209398</v>
      </c>
      <c r="K415" s="4">
        <v>0.260754176676857</v>
      </c>
      <c r="L415" s="4">
        <v>0.935544778878284</v>
      </c>
      <c r="M415" s="4">
        <v>0.924910970173593</v>
      </c>
      <c r="N415" s="4">
        <v>0.448847741860098</v>
      </c>
      <c r="O415" s="4">
        <v>-0.237131381995493</v>
      </c>
      <c r="P415" s="4">
        <v>0.205027027427173</v>
      </c>
      <c r="Q415" s="4">
        <v>0.394394460283085</v>
      </c>
      <c r="R415" s="4">
        <v>0.137566025792638</v>
      </c>
      <c r="S415" s="4">
        <v>-0.42413227144567</v>
      </c>
      <c r="T415" s="4">
        <v>0.351569946055881</v>
      </c>
      <c r="U415" s="4">
        <v>0.320388480455389</v>
      </c>
      <c r="V415" s="4">
        <v>805.860805860805</v>
      </c>
      <c r="W415" s="4">
        <v>792.564102564102</v>
      </c>
      <c r="X415" s="4">
        <v>800.21978021978</v>
      </c>
      <c r="Y415" s="4">
        <v>805.457875457875</v>
      </c>
      <c r="Z415" s="4">
        <v>767.985347985348</v>
      </c>
      <c r="AA415" s="4">
        <v>-0.061279</v>
      </c>
      <c r="AB415" s="4">
        <v>0.062378</v>
      </c>
      <c r="AC415" s="4">
        <v>1.010742</v>
      </c>
      <c r="AD415" s="4">
        <v>1.555176</v>
      </c>
      <c r="AE415" s="4">
        <v>-2.355194</v>
      </c>
      <c r="AF415" s="4">
        <v>1.585083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25.0</v>
      </c>
      <c r="AM415" s="1"/>
      <c r="AN415" s="1"/>
      <c r="AO415" s="1"/>
    </row>
    <row r="416">
      <c r="A416" s="2">
        <v>44260.90740590278</v>
      </c>
      <c r="B416" s="4">
        <v>0.877582155594689</v>
      </c>
      <c r="C416" s="4">
        <v>0.465635243232198</v>
      </c>
      <c r="D416" s="4">
        <v>1.29089312957192</v>
      </c>
      <c r="E416" s="4">
        <v>0.649415733505648</v>
      </c>
      <c r="F416" s="4">
        <v>0.957296805987444</v>
      </c>
      <c r="G416" s="4">
        <v>0.10272978989242</v>
      </c>
      <c r="H416" s="4">
        <v>0.679300088047512</v>
      </c>
      <c r="I416" s="4">
        <v>0.185232568385666</v>
      </c>
      <c r="J416" s="4">
        <v>1.35954522190658</v>
      </c>
      <c r="K416" s="4">
        <v>0.276242456596887</v>
      </c>
      <c r="L416" s="4">
        <v>0.920177817567694</v>
      </c>
      <c r="M416" s="4">
        <v>0.721703113864104</v>
      </c>
      <c r="N416" s="4">
        <v>0.346430341480434</v>
      </c>
      <c r="O416" s="4">
        <v>-0.138285410459957</v>
      </c>
      <c r="P416" s="4">
        <v>0.225182668321154</v>
      </c>
      <c r="Q416" s="4">
        <v>0.254859890731666</v>
      </c>
      <c r="R416" s="4">
        <v>-0.0385440433449296</v>
      </c>
      <c r="S416" s="4">
        <v>-0.442313007134323</v>
      </c>
      <c r="T416" s="4">
        <v>0.32859545664599</v>
      </c>
      <c r="U416" s="4">
        <v>0.233144295945216</v>
      </c>
      <c r="V416" s="4">
        <v>801.831501831501</v>
      </c>
      <c r="W416" s="4">
        <v>789.743589743589</v>
      </c>
      <c r="X416" s="4">
        <v>785.311355311355</v>
      </c>
      <c r="Y416" s="4">
        <v>805.860805860805</v>
      </c>
      <c r="Z416" s="4">
        <v>740.18315018315</v>
      </c>
      <c r="AA416" s="4">
        <v>-0.017395</v>
      </c>
      <c r="AB416" s="4">
        <v>0.02356</v>
      </c>
      <c r="AC416" s="4">
        <v>1.009766</v>
      </c>
      <c r="AD416" s="4">
        <v>-0.859833</v>
      </c>
      <c r="AE416" s="4">
        <v>-3.476715</v>
      </c>
      <c r="AF416" s="4">
        <v>4.545898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25.0</v>
      </c>
      <c r="AM416" s="1"/>
      <c r="AN416" s="1"/>
      <c r="AO416" s="1"/>
    </row>
    <row r="417">
      <c r="A417" s="2">
        <v>44260.907417476854</v>
      </c>
      <c r="B417" s="4">
        <v>0.446783489237874</v>
      </c>
      <c r="C417" s="4">
        <v>0.123536762176354</v>
      </c>
      <c r="D417" s="4">
        <v>1.26720770624755</v>
      </c>
      <c r="E417" s="4">
        <v>0.372803728531341</v>
      </c>
      <c r="F417" s="4">
        <v>0.894318415679372</v>
      </c>
      <c r="G417" s="4">
        <v>0.0952989942776701</v>
      </c>
      <c r="H417" s="4">
        <v>0.734872178618145</v>
      </c>
      <c r="I417" s="4">
        <v>0.296222114315098</v>
      </c>
      <c r="J417" s="4">
        <v>1.35670153647775</v>
      </c>
      <c r="K417" s="4">
        <v>0.13714362264903</v>
      </c>
      <c r="L417" s="4">
        <v>0.619007624600658</v>
      </c>
      <c r="M417" s="4">
        <v>0.785192443438534</v>
      </c>
      <c r="N417" s="4">
        <v>0.436329070587413</v>
      </c>
      <c r="O417" s="4">
        <v>-0.0381398629670447</v>
      </c>
      <c r="P417" s="4">
        <v>0.206281468157306</v>
      </c>
      <c r="Q417" s="4">
        <v>0.326318682985027</v>
      </c>
      <c r="R417" s="4">
        <v>0.0578081603905826</v>
      </c>
      <c r="S417" s="4">
        <v>-0.437299618178348</v>
      </c>
      <c r="T417" s="4">
        <v>0.401419559014886</v>
      </c>
      <c r="U417" s="4">
        <v>0.240667069610875</v>
      </c>
      <c r="V417" s="4">
        <v>822.380952380952</v>
      </c>
      <c r="W417" s="4">
        <v>785.714285714285</v>
      </c>
      <c r="X417" s="4">
        <v>796.190476190476</v>
      </c>
      <c r="Y417" s="4">
        <v>823.589743589743</v>
      </c>
      <c r="Z417" s="4">
        <v>953.333333333333</v>
      </c>
      <c r="AA417" s="4">
        <v>-0.017944</v>
      </c>
      <c r="AB417" s="4">
        <v>0.021118</v>
      </c>
      <c r="AC417" s="4">
        <v>1.009644</v>
      </c>
      <c r="AD417" s="4">
        <v>0.157013</v>
      </c>
      <c r="AE417" s="4">
        <v>-2.198181</v>
      </c>
      <c r="AF417" s="4">
        <v>4.725342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25.0</v>
      </c>
      <c r="AM417" s="1"/>
      <c r="AN417" s="1"/>
      <c r="AO417" s="1"/>
    </row>
    <row r="418">
      <c r="A418" s="2">
        <v>44260.9074290625</v>
      </c>
      <c r="B418" s="4">
        <v>-0.00989315190745521</v>
      </c>
      <c r="C418" s="4">
        <v>0.0241321581571237</v>
      </c>
      <c r="D418" s="4">
        <v>1.30495184479755</v>
      </c>
      <c r="E418" s="4">
        <v>0.0727284190159057</v>
      </c>
      <c r="F418" s="4">
        <v>0.635518103443756</v>
      </c>
      <c r="G418" s="4">
        <v>-0.0386889807142757</v>
      </c>
      <c r="H418" s="4">
        <v>0.86448045600832</v>
      </c>
      <c r="I418" s="4">
        <v>0.251454425223888</v>
      </c>
      <c r="J418" s="4">
        <v>1.05660301379108</v>
      </c>
      <c r="K418" s="4">
        <v>0.0589476378987069</v>
      </c>
      <c r="L418" s="4">
        <v>0.842657214022647</v>
      </c>
      <c r="M418" s="4">
        <v>0.916833490533703</v>
      </c>
      <c r="N418" s="4">
        <v>0.331532699040645</v>
      </c>
      <c r="O418" s="4">
        <v>-0.192854610816761</v>
      </c>
      <c r="P418" s="4">
        <v>0.341486642795664</v>
      </c>
      <c r="Q418" s="4">
        <v>0.498570103868593</v>
      </c>
      <c r="R418" s="4">
        <v>0.0505246655556524</v>
      </c>
      <c r="S418" s="4">
        <v>-0.561952670090456</v>
      </c>
      <c r="T418" s="4">
        <v>0.408171214714358</v>
      </c>
      <c r="U418" s="4">
        <v>0.366793819771294</v>
      </c>
      <c r="V418" s="4">
        <v>807.472527472527</v>
      </c>
      <c r="W418" s="4">
        <v>791.758241758241</v>
      </c>
      <c r="X418" s="4">
        <v>791.355311355311</v>
      </c>
      <c r="Y418" s="4">
        <v>792.564102564102</v>
      </c>
      <c r="Z418" s="4">
        <v>729.706959706959</v>
      </c>
      <c r="AA418" s="4">
        <v>-0.032959</v>
      </c>
      <c r="AB418" s="4">
        <v>0.010986</v>
      </c>
      <c r="AC418" s="4">
        <v>1.010071</v>
      </c>
      <c r="AD418" s="4">
        <v>1.936493</v>
      </c>
      <c r="AE418" s="4">
        <v>-3.058014</v>
      </c>
      <c r="AF418" s="4">
        <v>-0.052338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25.0</v>
      </c>
      <c r="AM418" s="1"/>
      <c r="AN418" s="1"/>
      <c r="AO418" s="1"/>
    </row>
    <row r="419">
      <c r="A419" s="2">
        <v>44260.907440625</v>
      </c>
      <c r="B419" s="4">
        <v>0.416439121772464</v>
      </c>
      <c r="C419" s="4">
        <v>0.0214244147207321</v>
      </c>
      <c r="D419" s="4">
        <v>1.63572364500732</v>
      </c>
      <c r="E419" s="4">
        <v>0.866192372678132</v>
      </c>
      <c r="F419" s="4">
        <v>0.413790451730219</v>
      </c>
      <c r="G419" s="4">
        <v>-0.307908917135802</v>
      </c>
      <c r="H419" s="4">
        <v>1.112343387944</v>
      </c>
      <c r="I419" s="4">
        <v>0.775265328186255</v>
      </c>
      <c r="J419" s="4">
        <v>1.25042279514928</v>
      </c>
      <c r="K419" s="4">
        <v>0.102204649386225</v>
      </c>
      <c r="L419" s="4">
        <v>0.879072322769556</v>
      </c>
      <c r="M419" s="4">
        <v>1.18187454158585</v>
      </c>
      <c r="N419" s="4">
        <v>0.343031603097643</v>
      </c>
      <c r="O419" s="4">
        <v>-0.406593924746379</v>
      </c>
      <c r="P419" s="4">
        <v>0.398573638800395</v>
      </c>
      <c r="Q419" s="4">
        <v>0.696085783387887</v>
      </c>
      <c r="R419" s="4">
        <v>-0.0714319247626136</v>
      </c>
      <c r="S419" s="4">
        <v>-0.417881891154353</v>
      </c>
      <c r="T419" s="4">
        <v>0.517893396987936</v>
      </c>
      <c r="U419" s="4">
        <v>0.350864620920789</v>
      </c>
      <c r="V419" s="4">
        <v>806.666666666666</v>
      </c>
      <c r="W419" s="4">
        <v>789.743589743589</v>
      </c>
      <c r="X419" s="4">
        <v>808.278388278388</v>
      </c>
      <c r="Y419" s="4">
        <v>792.564102564102</v>
      </c>
      <c r="Z419" s="4">
        <v>705.531135531135</v>
      </c>
      <c r="AA419" s="4">
        <v>-0.042542</v>
      </c>
      <c r="AB419" s="4">
        <v>0.008179</v>
      </c>
      <c r="AC419" s="4">
        <v>1.015137</v>
      </c>
      <c r="AD419" s="4">
        <v>4.172058</v>
      </c>
      <c r="AE419" s="4">
        <v>0.553284</v>
      </c>
      <c r="AF419" s="4">
        <v>-1.929016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25.0</v>
      </c>
      <c r="AM419" s="1"/>
      <c r="AN419" s="1"/>
      <c r="AO419" s="1"/>
    </row>
    <row r="420">
      <c r="A420" s="2">
        <v>44260.907452210646</v>
      </c>
      <c r="B420" s="4">
        <v>0.617687249609369</v>
      </c>
      <c r="C420" s="4">
        <v>0.0164120979064808</v>
      </c>
      <c r="D420" s="4">
        <v>1.7734533203049</v>
      </c>
      <c r="E420" s="4">
        <v>0.310073383415068</v>
      </c>
      <c r="F420" s="4">
        <v>0.988552220859126</v>
      </c>
      <c r="G420" s="4">
        <v>-0.271464395603798</v>
      </c>
      <c r="H420" s="4">
        <v>1.00250800513682</v>
      </c>
      <c r="I420" s="4">
        <v>0.487399144134209</v>
      </c>
      <c r="J420" s="4">
        <v>1.5435677245711</v>
      </c>
      <c r="K420" s="4">
        <v>0.105106154747121</v>
      </c>
      <c r="L420" s="4">
        <v>0.709717698531265</v>
      </c>
      <c r="M420" s="4">
        <v>0.718739176758296</v>
      </c>
      <c r="N420" s="4">
        <v>0.606956084421328</v>
      </c>
      <c r="O420" s="4">
        <v>-0.354738228654857</v>
      </c>
      <c r="P420" s="4">
        <v>0.327342243795319</v>
      </c>
      <c r="Q420" s="4">
        <v>0.495543697005692</v>
      </c>
      <c r="R420" s="4">
        <v>-0.0604320707509977</v>
      </c>
      <c r="S420" s="4">
        <v>-0.326884602798383</v>
      </c>
      <c r="T420" s="4">
        <v>0.53335768632467</v>
      </c>
      <c r="U420" s="4">
        <v>0.28361269603192</v>
      </c>
      <c r="V420" s="4">
        <v>810.69597069597</v>
      </c>
      <c r="W420" s="4">
        <v>793.772893772893</v>
      </c>
      <c r="X420" s="4">
        <v>751.465201465201</v>
      </c>
      <c r="Y420" s="4">
        <v>801.025641025641</v>
      </c>
      <c r="Z420" s="4">
        <v>967.032967032967</v>
      </c>
      <c r="AA420" s="4">
        <v>-0.037537</v>
      </c>
      <c r="AB420" s="4">
        <v>0.022034</v>
      </c>
      <c r="AC420" s="4">
        <v>1.011597</v>
      </c>
      <c r="AD420" s="4">
        <v>2.863617</v>
      </c>
      <c r="AE420" s="4">
        <v>-1.570129</v>
      </c>
      <c r="AF420" s="4">
        <v>-1.420593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25.0</v>
      </c>
      <c r="AM420" s="1"/>
      <c r="AN420" s="1"/>
      <c r="AO420" s="1"/>
    </row>
    <row r="421">
      <c r="A421" s="2">
        <v>44260.90746380787</v>
      </c>
      <c r="B421" s="4">
        <v>0.500613526826185</v>
      </c>
      <c r="C421" s="4">
        <v>0.154780986877743</v>
      </c>
      <c r="D421" s="4">
        <v>1.4938366637125</v>
      </c>
      <c r="E421" s="4">
        <v>0.10222810602184</v>
      </c>
      <c r="F421" s="4">
        <v>0.986933861067976</v>
      </c>
      <c r="G421" s="4">
        <v>-0.221934397624334</v>
      </c>
      <c r="H421" s="4">
        <v>1.00718271005696</v>
      </c>
      <c r="I421" s="4">
        <v>0.375016526138117</v>
      </c>
      <c r="J421" s="4">
        <v>1.42726792073129</v>
      </c>
      <c r="K421" s="4">
        <v>-0.0354026537936544</v>
      </c>
      <c r="L421" s="4">
        <v>0.690574673496148</v>
      </c>
      <c r="M421" s="4">
        <v>0.778761067049607</v>
      </c>
      <c r="N421" s="4">
        <v>0.428696200973594</v>
      </c>
      <c r="O421" s="4">
        <v>-0.247417407895661</v>
      </c>
      <c r="P421" s="4">
        <v>-0.0137750645391086</v>
      </c>
      <c r="Q421" s="4">
        <v>0.525272506902618</v>
      </c>
      <c r="R421" s="4">
        <v>-0.108801894035575</v>
      </c>
      <c r="S421" s="4">
        <v>-0.459472569353589</v>
      </c>
      <c r="T421" s="4">
        <v>0.453836167519391</v>
      </c>
      <c r="U421" s="4">
        <v>0.167097977274877</v>
      </c>
      <c r="V421" s="4">
        <v>801.025641025641</v>
      </c>
      <c r="W421" s="4">
        <v>786.117216117216</v>
      </c>
      <c r="X421" s="4">
        <v>782.490842490842</v>
      </c>
      <c r="Y421" s="4">
        <v>790.14652014652</v>
      </c>
      <c r="Z421" s="4">
        <v>714.798534798534</v>
      </c>
      <c r="AA421" s="4">
        <v>-0.025024</v>
      </c>
      <c r="AB421" s="4">
        <v>0.020081</v>
      </c>
      <c r="AC421" s="4">
        <v>1.011169</v>
      </c>
      <c r="AD421" s="4">
        <v>2.190704</v>
      </c>
      <c r="AE421" s="4">
        <v>-2.302856</v>
      </c>
      <c r="AF421" s="4">
        <v>-1.398163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25.0</v>
      </c>
      <c r="AM421" s="1"/>
      <c r="AN421" s="1"/>
      <c r="AO421" s="1"/>
    </row>
    <row r="422">
      <c r="A422" s="2">
        <v>44260.9074753588</v>
      </c>
      <c r="B422" s="4">
        <v>0.55251651393845</v>
      </c>
      <c r="C422" s="4">
        <v>0.220532812163999</v>
      </c>
      <c r="D422" s="4">
        <v>1.55728646120976</v>
      </c>
      <c r="E422" s="4">
        <v>0.101535683564994</v>
      </c>
      <c r="F422" s="4">
        <v>0.686705436860534</v>
      </c>
      <c r="G422" s="4">
        <v>0.0417383463236503</v>
      </c>
      <c r="H422" s="4">
        <v>1.17757104894643</v>
      </c>
      <c r="I422" s="4">
        <v>0.232262896930646</v>
      </c>
      <c r="J422" s="4">
        <v>1.18326848990176</v>
      </c>
      <c r="K422" s="4">
        <v>0.146179536101343</v>
      </c>
      <c r="L422" s="4">
        <v>0.49368586228226</v>
      </c>
      <c r="M422" s="4">
        <v>0.891060423112297</v>
      </c>
      <c r="N422" s="4">
        <v>0.432912502851657</v>
      </c>
      <c r="O422" s="4">
        <v>-0.134284319711284</v>
      </c>
      <c r="P422" s="4">
        <v>0.0626900246777358</v>
      </c>
      <c r="Q422" s="4">
        <v>0.458644429302909</v>
      </c>
      <c r="R422" s="4">
        <v>-0.184592119798142</v>
      </c>
      <c r="S422" s="4">
        <v>-0.343128426018682</v>
      </c>
      <c r="T422" s="4">
        <v>0.496658062193477</v>
      </c>
      <c r="U422" s="4">
        <v>0.278429695327855</v>
      </c>
      <c r="V422" s="4">
        <v>801.831501831501</v>
      </c>
      <c r="W422" s="4">
        <v>792.967032967033</v>
      </c>
      <c r="X422" s="4">
        <v>797.802197802197</v>
      </c>
      <c r="Y422" s="4">
        <v>802.234432234432</v>
      </c>
      <c r="Z422" s="4">
        <v>732.930402930402</v>
      </c>
      <c r="AA422" s="4">
        <v>-0.012939</v>
      </c>
      <c r="AB422" s="4">
        <v>0.011902</v>
      </c>
      <c r="AC422" s="4">
        <v>1.010498</v>
      </c>
      <c r="AD422" s="4">
        <v>3.222504</v>
      </c>
      <c r="AE422" s="4">
        <v>-1.353302</v>
      </c>
      <c r="AF422" s="4">
        <v>-0.643005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25.0</v>
      </c>
      <c r="AM422" s="1"/>
      <c r="AN422" s="1"/>
      <c r="AO422" s="1"/>
    </row>
    <row r="423">
      <c r="A423" s="2">
        <v>44260.90748693287</v>
      </c>
      <c r="B423" s="4">
        <v>0.33164229978371</v>
      </c>
      <c r="C423" s="4">
        <v>-0.101564379341462</v>
      </c>
      <c r="D423" s="4">
        <v>1.5486948929683</v>
      </c>
      <c r="E423" s="4">
        <v>-0.0907801354792776</v>
      </c>
      <c r="F423" s="4">
        <v>0.691865690646978</v>
      </c>
      <c r="G423" s="4">
        <v>-0.0878248155824454</v>
      </c>
      <c r="H423" s="4">
        <v>1.3202184567394</v>
      </c>
      <c r="I423" s="4">
        <v>-0.0389382650955717</v>
      </c>
      <c r="J423" s="4">
        <v>1.33066389162657</v>
      </c>
      <c r="K423" s="4">
        <v>0.314248388478995</v>
      </c>
      <c r="L423" s="4">
        <v>1.31689281979886</v>
      </c>
      <c r="M423" s="4">
        <v>0.804432411920019</v>
      </c>
      <c r="N423" s="4">
        <v>0.464722984681232</v>
      </c>
      <c r="O423" s="4">
        <v>-0.172727454609219</v>
      </c>
      <c r="P423" s="4">
        <v>0.451389001835644</v>
      </c>
      <c r="Q423" s="4">
        <v>0.549840838690016</v>
      </c>
      <c r="R423" s="4">
        <v>-0.281962895511891</v>
      </c>
      <c r="S423" s="4">
        <v>-0.543034966762877</v>
      </c>
      <c r="T423" s="4">
        <v>0.382289024847912</v>
      </c>
      <c r="U423" s="4">
        <v>0.14351410508526</v>
      </c>
      <c r="V423" s="4">
        <v>809.084249084249</v>
      </c>
      <c r="W423" s="4">
        <v>795.384615384615</v>
      </c>
      <c r="X423" s="4">
        <v>801.428571428571</v>
      </c>
      <c r="Y423" s="4">
        <v>783.699633699633</v>
      </c>
      <c r="Z423" s="4">
        <v>668.461538461538</v>
      </c>
      <c r="AA423" s="4">
        <v>-0.00885</v>
      </c>
      <c r="AB423" s="4">
        <v>0.012634</v>
      </c>
      <c r="AC423" s="4">
        <v>1.01001</v>
      </c>
      <c r="AD423" s="4">
        <v>2.616882</v>
      </c>
      <c r="AE423" s="4">
        <v>-1.121521</v>
      </c>
      <c r="AF423" s="4">
        <v>-0.86731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25.0</v>
      </c>
      <c r="AM423" s="1"/>
      <c r="AN423" s="1"/>
      <c r="AO423" s="1"/>
    </row>
    <row r="424">
      <c r="A424" s="2">
        <v>44260.907498506946</v>
      </c>
      <c r="B424" s="4">
        <v>0.228735016943876</v>
      </c>
      <c r="C424" s="4">
        <v>-0.0525439337124795</v>
      </c>
      <c r="D424" s="4">
        <v>1.35676811573028</v>
      </c>
      <c r="E424" s="4">
        <v>0.126739853090688</v>
      </c>
      <c r="F424" s="4">
        <v>0.609013781150112</v>
      </c>
      <c r="G424" s="4">
        <v>-0.230193662409263</v>
      </c>
      <c r="H424" s="4">
        <v>0.82466261078485</v>
      </c>
      <c r="I424" s="4">
        <v>-0.120671310373006</v>
      </c>
      <c r="J424" s="4">
        <v>1.29239098291137</v>
      </c>
      <c r="K424" s="4">
        <v>0.0373440845318354</v>
      </c>
      <c r="L424" s="4">
        <v>0.851018940687819</v>
      </c>
      <c r="M424" s="4">
        <v>0.679348033750595</v>
      </c>
      <c r="N424" s="4">
        <v>0.555420212492808</v>
      </c>
      <c r="O424" s="4">
        <v>-0.149065989419268</v>
      </c>
      <c r="P424" s="4">
        <v>0.387151292163079</v>
      </c>
      <c r="Q424" s="4">
        <v>0.500929716309609</v>
      </c>
      <c r="R424" s="4">
        <v>-0.21841773620165</v>
      </c>
      <c r="S424" s="4">
        <v>-0.581924923000946</v>
      </c>
      <c r="T424" s="4">
        <v>0.316890893962697</v>
      </c>
      <c r="U424" s="4">
        <v>0.235998234450961</v>
      </c>
      <c r="V424" s="4">
        <v>788.534798534798</v>
      </c>
      <c r="W424" s="4">
        <v>782.087912087912</v>
      </c>
      <c r="X424" s="4">
        <v>814.322344322344</v>
      </c>
      <c r="Y424" s="4">
        <v>797.802197802197</v>
      </c>
      <c r="Z424" s="4">
        <v>769.194139194139</v>
      </c>
      <c r="AA424" s="4">
        <v>-0.001648</v>
      </c>
      <c r="AB424" s="4">
        <v>-0.00824</v>
      </c>
      <c r="AC424" s="4">
        <v>1.008606</v>
      </c>
      <c r="AD424" s="4">
        <v>1.570129</v>
      </c>
      <c r="AE424" s="4">
        <v>-2.302856</v>
      </c>
      <c r="AF424" s="4">
        <v>-0.523376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25.0</v>
      </c>
      <c r="AM424" s="1"/>
      <c r="AN424" s="1"/>
      <c r="AO424" s="1"/>
    </row>
    <row r="425">
      <c r="A425" s="2">
        <v>44260.907510081015</v>
      </c>
      <c r="B425" s="4">
        <v>0.341042902614252</v>
      </c>
      <c r="C425" s="4">
        <v>-0.0473465296267939</v>
      </c>
      <c r="D425" s="4">
        <v>1.30991611467226</v>
      </c>
      <c r="E425" s="4">
        <v>0.295270545324264</v>
      </c>
      <c r="F425" s="4">
        <v>0.91199020720933</v>
      </c>
      <c r="G425" s="4">
        <v>-0.0242136007204625</v>
      </c>
      <c r="H425" s="4">
        <v>0.821206877394219</v>
      </c>
      <c r="I425" s="4">
        <v>0.214598124206591</v>
      </c>
      <c r="J425" s="4">
        <v>1.4526861488163</v>
      </c>
      <c r="K425" s="4">
        <v>0.152390088298052</v>
      </c>
      <c r="L425" s="4">
        <v>1.11031822815581</v>
      </c>
      <c r="M425" s="4">
        <v>0.947084254553459</v>
      </c>
      <c r="N425" s="4">
        <v>0.479441797742647</v>
      </c>
      <c r="O425" s="4">
        <v>-0.0745031555411051</v>
      </c>
      <c r="P425" s="4">
        <v>0.39841723930465</v>
      </c>
      <c r="Q425" s="4">
        <v>0.396287336432208</v>
      </c>
      <c r="R425" s="4">
        <v>-0.146482995676205</v>
      </c>
      <c r="S425" s="4">
        <v>-0.533153101873248</v>
      </c>
      <c r="T425" s="4">
        <v>0.310675747613088</v>
      </c>
      <c r="U425" s="4">
        <v>0.291293912348677</v>
      </c>
      <c r="V425" s="4">
        <v>810.69597069597</v>
      </c>
      <c r="W425" s="4">
        <v>793.772893772893</v>
      </c>
      <c r="X425" s="4">
        <v>782.893772893773</v>
      </c>
      <c r="Y425" s="4">
        <v>793.369963369963</v>
      </c>
      <c r="Z425" s="4">
        <v>732.930402930402</v>
      </c>
      <c r="AA425" s="4">
        <v>0.004089</v>
      </c>
      <c r="AB425" s="4">
        <v>-0.005066</v>
      </c>
      <c r="AC425" s="4">
        <v>1.010742</v>
      </c>
      <c r="AD425" s="4">
        <v>2.721558</v>
      </c>
      <c r="AE425" s="4">
        <v>-2.093506</v>
      </c>
      <c r="AF425" s="4">
        <v>-1.40564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25.0</v>
      </c>
      <c r="AM425" s="1"/>
      <c r="AN425" s="1"/>
      <c r="AO425" s="1"/>
    </row>
    <row r="426">
      <c r="A426" s="2">
        <v>44260.90752173611</v>
      </c>
      <c r="B426" s="4">
        <v>0.389573160377852</v>
      </c>
      <c r="C426" s="4">
        <v>-0.0577529125718211</v>
      </c>
      <c r="D426" s="4">
        <v>1.49281423574995</v>
      </c>
      <c r="E426" s="4">
        <v>0.354893183460704</v>
      </c>
      <c r="F426" s="4">
        <v>0.716309261033673</v>
      </c>
      <c r="G426" s="4">
        <v>-0.183920825199768</v>
      </c>
      <c r="H426" s="4">
        <v>0.867081371992423</v>
      </c>
      <c r="I426" s="4">
        <v>0.0832331139114387</v>
      </c>
      <c r="J426" s="4">
        <v>1.35838966706483</v>
      </c>
      <c r="K426" s="4">
        <v>0.0884008103591803</v>
      </c>
      <c r="L426" s="4">
        <v>1.10283206704329</v>
      </c>
      <c r="M426" s="4">
        <v>1.13195321661729</v>
      </c>
      <c r="N426" s="4">
        <v>0.438468134100211</v>
      </c>
      <c r="O426" s="4">
        <v>-0.188941823346287</v>
      </c>
      <c r="P426" s="4">
        <v>0.324229690462896</v>
      </c>
      <c r="Q426" s="4">
        <v>0.410700090888992</v>
      </c>
      <c r="R426" s="4">
        <v>-0.0612262458103343</v>
      </c>
      <c r="S426" s="4">
        <v>-0.472509889035375</v>
      </c>
      <c r="T426" s="4">
        <v>0.366775819500174</v>
      </c>
      <c r="U426" s="4">
        <v>0.100696589857381</v>
      </c>
      <c r="V426" s="4">
        <v>784.908424908424</v>
      </c>
      <c r="W426" s="4">
        <v>786.520146520146</v>
      </c>
      <c r="X426" s="4">
        <v>767.985347985348</v>
      </c>
      <c r="Y426" s="4">
        <v>807.069597069597</v>
      </c>
      <c r="Z426" s="4">
        <v>923.113553113553</v>
      </c>
      <c r="AA426" s="4">
        <v>0.004089</v>
      </c>
      <c r="AB426" s="4">
        <v>-0.006897</v>
      </c>
      <c r="AC426" s="4">
        <v>1.010864</v>
      </c>
      <c r="AD426" s="4">
        <v>1.734619</v>
      </c>
      <c r="AE426" s="4">
        <v>-1.42807</v>
      </c>
      <c r="AF426" s="4">
        <v>-1.936493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25.0</v>
      </c>
      <c r="AM426" s="1"/>
      <c r="AN426" s="1"/>
      <c r="AO426" s="1"/>
    </row>
    <row r="427">
      <c r="A427" s="2">
        <v>44260.90753321759</v>
      </c>
      <c r="B427" s="4">
        <v>0.240298912153306</v>
      </c>
      <c r="C427" s="4">
        <v>-0.0247572415569487</v>
      </c>
      <c r="D427" s="4">
        <v>1.49281423574995</v>
      </c>
      <c r="E427" s="4">
        <v>0.34013574411447</v>
      </c>
      <c r="F427" s="4">
        <v>0.703367350094894</v>
      </c>
      <c r="G427" s="4">
        <v>-0.367253275117206</v>
      </c>
      <c r="H427" s="4">
        <v>0.867081371992423</v>
      </c>
      <c r="I427" s="4">
        <v>0.51094601709411</v>
      </c>
      <c r="J427" s="4">
        <v>1.28406248882189</v>
      </c>
      <c r="K427" s="4">
        <v>0.143796046359048</v>
      </c>
      <c r="L427" s="4">
        <v>1.10283206704329</v>
      </c>
      <c r="M427" s="4">
        <v>0.961101609697139</v>
      </c>
      <c r="N427" s="4">
        <v>0.37597261759775</v>
      </c>
      <c r="O427" s="4">
        <v>-0.135245218271134</v>
      </c>
      <c r="P427" s="4">
        <v>0.324229690462896</v>
      </c>
      <c r="Q427" s="4">
        <v>0.500373081127267</v>
      </c>
      <c r="R427" s="4">
        <v>-0.0132348579447867</v>
      </c>
      <c r="S427" s="4">
        <v>-0.60967885167927</v>
      </c>
      <c r="T427" s="4">
        <v>0.366775819500174</v>
      </c>
      <c r="U427" s="4">
        <v>0.130489134352552</v>
      </c>
      <c r="V427" s="4">
        <v>805.860805860805</v>
      </c>
      <c r="W427" s="4">
        <v>792.564102564102</v>
      </c>
      <c r="X427" s="4">
        <v>718.424908424908</v>
      </c>
      <c r="Y427" s="4">
        <v>788.131868131868</v>
      </c>
      <c r="Z427" s="4">
        <v>805.054945054945</v>
      </c>
      <c r="AA427" s="4">
        <v>0.010803</v>
      </c>
      <c r="AB427" s="4">
        <v>-0.006836</v>
      </c>
      <c r="AC427" s="4">
        <v>1.010742</v>
      </c>
      <c r="AD427" s="4">
        <v>2.811279</v>
      </c>
      <c r="AE427" s="4">
        <v>-1.024323</v>
      </c>
      <c r="AF427" s="4">
        <v>-1.742096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25.0</v>
      </c>
      <c r="AM427" s="1"/>
      <c r="AN427" s="1"/>
      <c r="AO427" s="1"/>
    </row>
    <row r="428">
      <c r="A428" s="2">
        <v>44260.90754479167</v>
      </c>
      <c r="B428" s="4">
        <v>0.418012331258237</v>
      </c>
      <c r="C428" s="4">
        <v>0.18761502645</v>
      </c>
      <c r="D428" s="4">
        <v>1.49281423574995</v>
      </c>
      <c r="E428" s="4">
        <v>0.142470905912893</v>
      </c>
      <c r="F428" s="4">
        <v>0.735697198659973</v>
      </c>
      <c r="G428" s="4">
        <v>-0.22228040812939</v>
      </c>
      <c r="H428" s="4">
        <v>0.867081371992423</v>
      </c>
      <c r="I428" s="4">
        <v>0.527012036086755</v>
      </c>
      <c r="J428" s="4">
        <v>1.26682848280664</v>
      </c>
      <c r="K428" s="4">
        <v>0.0592450212784634</v>
      </c>
      <c r="L428" s="4">
        <v>1.10283206704329</v>
      </c>
      <c r="M428" s="4">
        <v>0.858377556305769</v>
      </c>
      <c r="N428" s="4">
        <v>0.446508488282737</v>
      </c>
      <c r="O428" s="4">
        <v>-0.197457460180309</v>
      </c>
      <c r="P428" s="4">
        <v>0.324229690462896</v>
      </c>
      <c r="Q428" s="4">
        <v>0.364841685971126</v>
      </c>
      <c r="R428" s="4">
        <v>-0.24955285922425</v>
      </c>
      <c r="S428" s="4">
        <v>-0.661201712415482</v>
      </c>
      <c r="T428" s="4">
        <v>0.366775819500174</v>
      </c>
      <c r="U428" s="4">
        <v>0.166976971694357</v>
      </c>
      <c r="V428" s="4">
        <v>795.787545787545</v>
      </c>
      <c r="W428" s="4">
        <v>799.413919413919</v>
      </c>
      <c r="X428" s="4">
        <v>787.728937728937</v>
      </c>
      <c r="Y428" s="4">
        <v>799.816849816849</v>
      </c>
      <c r="Z428" s="4">
        <v>794.578754578754</v>
      </c>
      <c r="AA428" s="4">
        <v>0.007019</v>
      </c>
      <c r="AB428" s="4">
        <v>-7.32E-4</v>
      </c>
      <c r="AC428" s="4">
        <v>1.009033</v>
      </c>
      <c r="AD428" s="4">
        <v>2.803802</v>
      </c>
      <c r="AE428" s="4">
        <v>-1.981354</v>
      </c>
      <c r="AF428" s="4">
        <v>-1.40564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25.0</v>
      </c>
      <c r="AM428" s="1"/>
      <c r="AN428" s="1"/>
      <c r="AO428" s="1"/>
    </row>
    <row r="429">
      <c r="A429" s="2">
        <v>44260.907556481485</v>
      </c>
      <c r="B429" s="4">
        <v>0.0762287352500744</v>
      </c>
      <c r="C429" s="4">
        <v>0.00675107688055936</v>
      </c>
      <c r="D429" s="4">
        <v>1.49281423574995</v>
      </c>
      <c r="E429" s="4">
        <v>0.226111422828307</v>
      </c>
      <c r="F429" s="4">
        <v>0.593559981376229</v>
      </c>
      <c r="G429" s="4">
        <v>-0.373101934344637</v>
      </c>
      <c r="H429" s="4">
        <v>0.867081371992423</v>
      </c>
      <c r="I429" s="4">
        <v>0.391212606941668</v>
      </c>
      <c r="J429" s="4">
        <v>1.09829957246381</v>
      </c>
      <c r="K429" s="4">
        <v>0.193110953234646</v>
      </c>
      <c r="L429" s="4">
        <v>1.10283206704329</v>
      </c>
      <c r="M429" s="4">
        <v>0.839852069793239</v>
      </c>
      <c r="N429" s="4">
        <v>0.379913725419144</v>
      </c>
      <c r="O429" s="4">
        <v>-0.302930086958324</v>
      </c>
      <c r="P429" s="4">
        <v>0.324229690462896</v>
      </c>
      <c r="Q429" s="4">
        <v>0.285854408322165</v>
      </c>
      <c r="R429" s="4">
        <v>-0.168796019376604</v>
      </c>
      <c r="S429" s="4">
        <v>-0.597454940213351</v>
      </c>
      <c r="T429" s="4">
        <v>0.366775819500174</v>
      </c>
      <c r="U429" s="4">
        <v>0.241011078774898</v>
      </c>
      <c r="V429" s="4">
        <v>817.142857142857</v>
      </c>
      <c r="W429" s="4">
        <v>788.131868131868</v>
      </c>
      <c r="X429" s="4">
        <v>821.978021978022</v>
      </c>
      <c r="Y429" s="4">
        <v>809.487179487179</v>
      </c>
      <c r="Z429" s="4">
        <v>916.666666666666</v>
      </c>
      <c r="AA429" s="4">
        <v>-0.001282</v>
      </c>
      <c r="AB429" s="4">
        <v>0.004822</v>
      </c>
      <c r="AC429" s="4">
        <v>1.010376</v>
      </c>
      <c r="AD429" s="4">
        <v>3.177643</v>
      </c>
      <c r="AE429" s="4">
        <v>-1.143951</v>
      </c>
      <c r="AF429" s="4">
        <v>-0.710297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25.0</v>
      </c>
      <c r="AM429" s="1"/>
      <c r="AN429" s="1"/>
      <c r="AO429" s="1"/>
    </row>
    <row r="430">
      <c r="A430" s="2">
        <v>44260.90756795139</v>
      </c>
      <c r="B430" s="4">
        <v>0.0452136562702849</v>
      </c>
      <c r="C430" s="4">
        <v>-0.283360497595576</v>
      </c>
      <c r="D430" s="4">
        <v>1.49281423574995</v>
      </c>
      <c r="E430" s="4">
        <v>0.165231073916424</v>
      </c>
      <c r="F430" s="4">
        <v>0.602845887666539</v>
      </c>
      <c r="G430" s="4">
        <v>-0.401950645554784</v>
      </c>
      <c r="H430" s="4">
        <v>0.867081371992423</v>
      </c>
      <c r="I430" s="4">
        <v>0.284361568545922</v>
      </c>
      <c r="J430" s="4">
        <v>1.3604646875288</v>
      </c>
      <c r="K430" s="4">
        <v>0.293264065894417</v>
      </c>
      <c r="L430" s="4">
        <v>1.10283206704329</v>
      </c>
      <c r="M430" s="4">
        <v>0.972748595519461</v>
      </c>
      <c r="N430" s="4">
        <v>0.353418632098851</v>
      </c>
      <c r="O430" s="4">
        <v>-0.165984603055487</v>
      </c>
      <c r="P430" s="4">
        <v>0.324229690462896</v>
      </c>
      <c r="Q430" s="4">
        <v>0.367042888183607</v>
      </c>
      <c r="R430" s="4">
        <v>-0.0479993306270871</v>
      </c>
      <c r="S430" s="4">
        <v>-0.558586967241403</v>
      </c>
      <c r="T430" s="4">
        <v>0.366775819500174</v>
      </c>
      <c r="U430" s="4">
        <v>0.244298346215466</v>
      </c>
      <c r="V430" s="4">
        <v>782.893772893773</v>
      </c>
      <c r="W430" s="4">
        <v>794.981684981685</v>
      </c>
      <c r="X430" s="4">
        <v>792.161172161172</v>
      </c>
      <c r="Y430" s="4">
        <v>773.223443223443</v>
      </c>
      <c r="Z430" s="4">
        <v>750.25641025641</v>
      </c>
      <c r="AA430" s="4">
        <v>-0.011536</v>
      </c>
      <c r="AB430" s="4">
        <v>0.011963</v>
      </c>
      <c r="AC430" s="4">
        <v>1.014404</v>
      </c>
      <c r="AD430" s="4">
        <v>3.484192</v>
      </c>
      <c r="AE430" s="4">
        <v>0.261688</v>
      </c>
      <c r="AF430" s="4">
        <v>-1.173859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25.0</v>
      </c>
      <c r="AM430" s="1"/>
      <c r="AN430" s="1"/>
      <c r="AO430" s="1"/>
    </row>
    <row r="431">
      <c r="A431" s="2">
        <v>44260.90757952546</v>
      </c>
      <c r="B431" s="4">
        <v>0.50755289311844</v>
      </c>
      <c r="C431" s="4">
        <v>0.0154692206467571</v>
      </c>
      <c r="D431" s="4">
        <v>1.49281423574995</v>
      </c>
      <c r="E431" s="4">
        <v>0.100479329709291</v>
      </c>
      <c r="F431" s="4">
        <v>0.740723128261887</v>
      </c>
      <c r="G431" s="4">
        <v>-0.0695945450002781</v>
      </c>
      <c r="H431" s="4">
        <v>0.867081371992423</v>
      </c>
      <c r="I431" s="4">
        <v>0.552082340329172</v>
      </c>
      <c r="J431" s="4">
        <v>1.39215400675346</v>
      </c>
      <c r="K431" s="4">
        <v>0.240734598972838</v>
      </c>
      <c r="L431" s="4">
        <v>1.10283206704329</v>
      </c>
      <c r="M431" s="4">
        <v>1.01281803675801</v>
      </c>
      <c r="N431" s="4">
        <v>0.370494108984099</v>
      </c>
      <c r="O431" s="4">
        <v>-0.0285173919154441</v>
      </c>
      <c r="P431" s="4">
        <v>0.324229690462896</v>
      </c>
      <c r="Q431" s="4">
        <v>0.445873043702283</v>
      </c>
      <c r="R431" s="4">
        <v>-0.094554503879874</v>
      </c>
      <c r="S431" s="4">
        <v>-0.501057493797757</v>
      </c>
      <c r="T431" s="4">
        <v>0.366775819500174</v>
      </c>
      <c r="U431" s="4">
        <v>0.454141356255874</v>
      </c>
      <c r="V431" s="4">
        <v>788.534798534798</v>
      </c>
      <c r="W431" s="4">
        <v>795.787545787545</v>
      </c>
      <c r="X431" s="4">
        <v>794.578754578754</v>
      </c>
      <c r="Y431" s="4">
        <v>780.87912087912</v>
      </c>
      <c r="Z431" s="4">
        <v>855.018315018315</v>
      </c>
      <c r="AA431" s="4">
        <v>-0.029358</v>
      </c>
      <c r="AB431" s="4">
        <v>0.013184</v>
      </c>
      <c r="AC431" s="4">
        <v>1.013916</v>
      </c>
      <c r="AD431" s="4">
        <v>1.607513</v>
      </c>
      <c r="AE431" s="4">
        <v>-0.306549</v>
      </c>
      <c r="AF431" s="4">
        <v>-2.011261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25.0</v>
      </c>
      <c r="AM431" s="1"/>
      <c r="AN431" s="1"/>
      <c r="AO431" s="1"/>
    </row>
    <row r="432">
      <c r="A432" s="2">
        <v>44260.90759109954</v>
      </c>
      <c r="B432" s="4">
        <v>0.663391526241321</v>
      </c>
      <c r="C432" s="4">
        <v>0.243111278350572</v>
      </c>
      <c r="D432" s="4">
        <v>1.49281423574995</v>
      </c>
      <c r="E432" s="4">
        <v>0.307634000345691</v>
      </c>
      <c r="F432" s="4">
        <v>0.887330588151994</v>
      </c>
      <c r="G432" s="4">
        <v>0.176216563508323</v>
      </c>
      <c r="H432" s="4">
        <v>0.867081371992423</v>
      </c>
      <c r="I432" s="4">
        <v>0.862120421562677</v>
      </c>
      <c r="J432" s="4">
        <v>1.33611387242976</v>
      </c>
      <c r="K432" s="4">
        <v>0.277236510104445</v>
      </c>
      <c r="L432" s="4">
        <v>1.10283206704329</v>
      </c>
      <c r="M432" s="4">
        <v>1.21333114753641</v>
      </c>
      <c r="N432" s="4">
        <v>0.392235207343927</v>
      </c>
      <c r="O432" s="4">
        <v>-0.147398316443865</v>
      </c>
      <c r="P432" s="4">
        <v>0.324229690462896</v>
      </c>
      <c r="Q432" s="4">
        <v>0.46289144213281</v>
      </c>
      <c r="R432" s="4">
        <v>-0.116649121099181</v>
      </c>
      <c r="S432" s="4">
        <v>-0.493784703655791</v>
      </c>
      <c r="T432" s="4">
        <v>0.366775819500174</v>
      </c>
      <c r="U432" s="4">
        <v>0.469257603238757</v>
      </c>
      <c r="V432" s="4">
        <v>819.560439560439</v>
      </c>
      <c r="W432" s="4">
        <v>792.564102564102</v>
      </c>
      <c r="X432" s="4">
        <v>669.267399267399</v>
      </c>
      <c r="Y432" s="4">
        <v>813.919413919414</v>
      </c>
      <c r="Z432" s="4">
        <v>894.102564102564</v>
      </c>
      <c r="AA432" s="4">
        <v>-0.025391</v>
      </c>
      <c r="AB432" s="4">
        <v>0.009644</v>
      </c>
      <c r="AC432" s="4">
        <v>1.008118</v>
      </c>
      <c r="AD432" s="4">
        <v>3.005676</v>
      </c>
      <c r="AE432" s="4">
        <v>-1.600037</v>
      </c>
      <c r="AF432" s="4">
        <v>-0.919647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25.0</v>
      </c>
      <c r="AM432" s="1"/>
      <c r="AN432" s="1"/>
      <c r="AO432" s="1"/>
    </row>
    <row r="433">
      <c r="A433" s="2">
        <v>44260.907602673615</v>
      </c>
      <c r="B433" s="4">
        <v>0.587800772410724</v>
      </c>
      <c r="C433" s="4">
        <v>-0.0893385043527451</v>
      </c>
      <c r="D433" s="4">
        <v>1.49281423574995</v>
      </c>
      <c r="E433" s="4">
        <v>0.250382461396856</v>
      </c>
      <c r="F433" s="4">
        <v>0.829397474200168</v>
      </c>
      <c r="G433" s="4">
        <v>-0.183106549417327</v>
      </c>
      <c r="H433" s="4">
        <v>0.867081371992423</v>
      </c>
      <c r="I433" s="4">
        <v>0.632484136333807</v>
      </c>
      <c r="J433" s="4">
        <v>1.13393010239503</v>
      </c>
      <c r="K433" s="4">
        <v>0.170030705307215</v>
      </c>
      <c r="L433" s="4">
        <v>1.10283206704329</v>
      </c>
      <c r="M433" s="4">
        <v>1.17278598227336</v>
      </c>
      <c r="N433" s="4">
        <v>0.28629169485988</v>
      </c>
      <c r="O433" s="4">
        <v>-0.166127755206659</v>
      </c>
      <c r="P433" s="4">
        <v>0.324229690462896</v>
      </c>
      <c r="Q433" s="4">
        <v>0.492294200659089</v>
      </c>
      <c r="R433" s="4">
        <v>-0.245562651615003</v>
      </c>
      <c r="S433" s="4">
        <v>-0.578409633828559</v>
      </c>
      <c r="T433" s="4">
        <v>0.366775819500174</v>
      </c>
      <c r="U433" s="4">
        <v>0.308106421800354</v>
      </c>
      <c r="V433" s="4">
        <v>797.802197802197</v>
      </c>
      <c r="W433" s="4">
        <v>789.340659340659</v>
      </c>
      <c r="X433" s="4">
        <v>749.450549450549</v>
      </c>
      <c r="Y433" s="4">
        <v>807.069597069597</v>
      </c>
      <c r="Z433" s="4">
        <v>796.190476190476</v>
      </c>
      <c r="AA433" s="4">
        <v>-0.023682</v>
      </c>
      <c r="AB433" s="4">
        <v>0.005127</v>
      </c>
      <c r="AC433" s="4">
        <v>1.011536</v>
      </c>
      <c r="AD433" s="4">
        <v>0.328979</v>
      </c>
      <c r="AE433" s="4">
        <v>-1.712189</v>
      </c>
      <c r="AF433" s="4">
        <v>-3.215027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25.0</v>
      </c>
      <c r="AM433" s="1"/>
      <c r="AN433" s="1"/>
      <c r="AO433" s="1"/>
    </row>
    <row r="434">
      <c r="A434" s="2">
        <v>44260.90761425926</v>
      </c>
      <c r="B434" s="4">
        <v>0.215239573200558</v>
      </c>
      <c r="C434" s="4">
        <v>-0.0141035061161659</v>
      </c>
      <c r="D434" s="4">
        <v>1.49281423574995</v>
      </c>
      <c r="E434" s="4">
        <v>0.290881770229773</v>
      </c>
      <c r="F434" s="4">
        <v>0.848623153731095</v>
      </c>
      <c r="G434" s="4">
        <v>-0.263579691925181</v>
      </c>
      <c r="H434" s="4">
        <v>0.867081371992423</v>
      </c>
      <c r="I434" s="4">
        <v>0.552210977880614</v>
      </c>
      <c r="J434" s="4">
        <v>1.44908686306015</v>
      </c>
      <c r="K434" s="4">
        <v>0.164418610757969</v>
      </c>
      <c r="L434" s="4">
        <v>1.10283206704329</v>
      </c>
      <c r="M434" s="4">
        <v>1.29194819020136</v>
      </c>
      <c r="N434" s="4">
        <v>0.350817445882935</v>
      </c>
      <c r="O434" s="4">
        <v>-0.161200775465283</v>
      </c>
      <c r="P434" s="4">
        <v>0.324229690462896</v>
      </c>
      <c r="Q434" s="4">
        <v>0.435133372484539</v>
      </c>
      <c r="R434" s="4">
        <v>-0.357985759425434</v>
      </c>
      <c r="S434" s="4">
        <v>-0.605990605401905</v>
      </c>
      <c r="T434" s="4">
        <v>0.366775819500174</v>
      </c>
      <c r="U434" s="4">
        <v>0.0701925596279291</v>
      </c>
      <c r="V434" s="4">
        <v>791.355311355311</v>
      </c>
      <c r="W434" s="4">
        <v>796.593406593406</v>
      </c>
      <c r="X434" s="4">
        <v>780.47619047619</v>
      </c>
      <c r="Y434" s="4">
        <v>801.428571428571</v>
      </c>
      <c r="Z434" s="4">
        <v>956.153846153846</v>
      </c>
      <c r="AA434" s="4">
        <v>-0.016541</v>
      </c>
      <c r="AB434" s="4">
        <v>-0.013794</v>
      </c>
      <c r="AC434" s="4">
        <v>1.009949</v>
      </c>
      <c r="AD434" s="4">
        <v>3.416901</v>
      </c>
      <c r="AE434" s="4">
        <v>-2.15332</v>
      </c>
      <c r="AF434" s="4">
        <v>-0.089722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25.0</v>
      </c>
      <c r="AM434" s="1"/>
      <c r="AN434" s="1"/>
      <c r="AO434" s="1"/>
    </row>
    <row r="435">
      <c r="A435" s="2">
        <v>44260.90762586806</v>
      </c>
      <c r="B435" s="4">
        <v>0.317041704177715</v>
      </c>
      <c r="C435" s="4">
        <v>0.129430300072041</v>
      </c>
      <c r="D435" s="4">
        <v>1.49281423574995</v>
      </c>
      <c r="E435" s="4">
        <v>0.130595095092901</v>
      </c>
      <c r="F435" s="4">
        <v>0.835950336449792</v>
      </c>
      <c r="G435" s="4">
        <v>-0.0734663844062985</v>
      </c>
      <c r="H435" s="4">
        <v>0.867081371992423</v>
      </c>
      <c r="I435" s="4">
        <v>0.534303301730827</v>
      </c>
      <c r="J435" s="4">
        <v>1.4788872653177</v>
      </c>
      <c r="K435" s="4">
        <v>0.209354260970324</v>
      </c>
      <c r="L435" s="4">
        <v>1.10283206704329</v>
      </c>
      <c r="M435" s="4">
        <v>1.33435986294811</v>
      </c>
      <c r="N435" s="4">
        <v>0.384015404887418</v>
      </c>
      <c r="O435" s="4">
        <v>-0.168316834606331</v>
      </c>
      <c r="P435" s="4">
        <v>0.324229690462896</v>
      </c>
      <c r="Q435" s="4">
        <v>0.556905313991887</v>
      </c>
      <c r="R435" s="4">
        <v>-0.208920075499463</v>
      </c>
      <c r="S435" s="4">
        <v>-0.563422946245522</v>
      </c>
      <c r="T435" s="4">
        <v>0.366775819500174</v>
      </c>
      <c r="U435" s="4">
        <v>0.103731204842778</v>
      </c>
      <c r="V435" s="4">
        <v>794.578754578754</v>
      </c>
      <c r="W435" s="4">
        <v>794.981684981685</v>
      </c>
      <c r="X435" s="4">
        <v>831.648351648351</v>
      </c>
      <c r="Y435" s="4">
        <v>801.025641025641</v>
      </c>
      <c r="Z435" s="4">
        <v>930.76923076923</v>
      </c>
      <c r="AA435" s="4">
        <v>-0.012939</v>
      </c>
      <c r="AB435" s="4">
        <v>0.009338</v>
      </c>
      <c r="AC435" s="4">
        <v>1.010498</v>
      </c>
      <c r="AD435" s="4">
        <v>3.686066</v>
      </c>
      <c r="AE435" s="4">
        <v>-2.908478</v>
      </c>
      <c r="AF435" s="4">
        <v>-0.755157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25.0</v>
      </c>
      <c r="AM435" s="1"/>
      <c r="AN435" s="1"/>
      <c r="AO435" s="1"/>
    </row>
    <row r="436">
      <c r="A436" s="2">
        <v>44260.90763738426</v>
      </c>
      <c r="B436" s="4">
        <v>0.743758782028985</v>
      </c>
      <c r="C436" s="4">
        <v>-0.23936254254204</v>
      </c>
      <c r="D436" s="4">
        <v>1.49281423574995</v>
      </c>
      <c r="E436" s="4">
        <v>0.152768104741255</v>
      </c>
      <c r="F436" s="4">
        <v>0.928270842476036</v>
      </c>
      <c r="G436" s="4">
        <v>0.0173342194197311</v>
      </c>
      <c r="H436" s="4">
        <v>0.867081371992423</v>
      </c>
      <c r="I436" s="4">
        <v>0.375375693813542</v>
      </c>
      <c r="J436" s="4">
        <v>1.5091097141838</v>
      </c>
      <c r="K436" s="4">
        <v>0.27589094905247</v>
      </c>
      <c r="L436" s="4">
        <v>1.10283206704329</v>
      </c>
      <c r="M436" s="4">
        <v>1.03457813279551</v>
      </c>
      <c r="N436" s="4">
        <v>0.453248335172578</v>
      </c>
      <c r="O436" s="4">
        <v>-0.255982687461375</v>
      </c>
      <c r="P436" s="4">
        <v>0.324229690462896</v>
      </c>
      <c r="Q436" s="4">
        <v>0.399411274796519</v>
      </c>
      <c r="R436" s="4">
        <v>-0.0840696555470705</v>
      </c>
      <c r="S436" s="4">
        <v>-0.577178248665893</v>
      </c>
      <c r="T436" s="4">
        <v>0.366775819500174</v>
      </c>
      <c r="U436" s="4">
        <v>0.292603002136111</v>
      </c>
      <c r="V436" s="4">
        <v>763.553113553113</v>
      </c>
      <c r="W436" s="4">
        <v>788.937728937728</v>
      </c>
      <c r="X436" s="4">
        <v>799.010989010989</v>
      </c>
      <c r="Y436" s="4">
        <v>792.564102564102</v>
      </c>
      <c r="Z436" s="4">
        <v>688.608058608058</v>
      </c>
      <c r="AA436" s="4">
        <v>0.006104</v>
      </c>
      <c r="AB436" s="4">
        <v>0.010925</v>
      </c>
      <c r="AC436" s="4">
        <v>1.006165</v>
      </c>
      <c r="AD436" s="4">
        <v>1.517792</v>
      </c>
      <c r="AE436" s="4">
        <v>-3.671112</v>
      </c>
      <c r="AF436" s="4">
        <v>0.388794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25.0</v>
      </c>
      <c r="AM436" s="1"/>
      <c r="AN436" s="1"/>
      <c r="AO436" s="1"/>
    </row>
    <row r="437">
      <c r="A437" s="2">
        <v>44260.90764895833</v>
      </c>
      <c r="B437" s="4">
        <v>0.575913992196121</v>
      </c>
      <c r="C437" s="4">
        <v>0.0792349953372471</v>
      </c>
      <c r="D437" s="4">
        <v>1.49281423574995</v>
      </c>
      <c r="E437" s="4">
        <v>0.179667131838895</v>
      </c>
      <c r="F437" s="4">
        <v>0.954039073058189</v>
      </c>
      <c r="G437" s="4">
        <v>-0.144397256487697</v>
      </c>
      <c r="H437" s="4">
        <v>0.867081371992423</v>
      </c>
      <c r="I437" s="4">
        <v>0.517349335373004</v>
      </c>
      <c r="J437" s="4">
        <v>1.38540953298304</v>
      </c>
      <c r="K437" s="4">
        <v>0.248550557485692</v>
      </c>
      <c r="L437" s="4">
        <v>1.10283206704329</v>
      </c>
      <c r="M437" s="4">
        <v>1.0382909049718</v>
      </c>
      <c r="N437" s="4">
        <v>0.512365260086366</v>
      </c>
      <c r="O437" s="4">
        <v>-0.294529206487863</v>
      </c>
      <c r="P437" s="4">
        <v>0.324229690462896</v>
      </c>
      <c r="Q437" s="4">
        <v>0.311216014158779</v>
      </c>
      <c r="R437" s="4">
        <v>-0.127753752741011</v>
      </c>
      <c r="S437" s="4">
        <v>-0.685100261748287</v>
      </c>
      <c r="T437" s="4">
        <v>0.366775819500174</v>
      </c>
      <c r="U437" s="4">
        <v>0.286905950279446</v>
      </c>
      <c r="V437" s="4">
        <v>791.355311355311</v>
      </c>
      <c r="W437" s="4">
        <v>790.14652014652</v>
      </c>
      <c r="X437" s="4">
        <v>782.893772893773</v>
      </c>
      <c r="Y437" s="4">
        <v>799.413919413919</v>
      </c>
      <c r="Z437" s="4">
        <v>718.827838827838</v>
      </c>
      <c r="AA437" s="4">
        <v>0.014832</v>
      </c>
      <c r="AB437" s="4">
        <v>0.006897</v>
      </c>
      <c r="AC437" s="4">
        <v>1.012207</v>
      </c>
      <c r="AD437" s="4">
        <v>3.222504</v>
      </c>
      <c r="AE437" s="4">
        <v>-1.921539</v>
      </c>
      <c r="AF437" s="4">
        <v>0.291595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25.0</v>
      </c>
      <c r="AM437" s="1"/>
      <c r="AN437" s="1"/>
      <c r="AO437" s="1"/>
    </row>
    <row r="438">
      <c r="A438" s="2">
        <v>44260.907660543984</v>
      </c>
      <c r="B438" s="4">
        <v>0.519428404570218</v>
      </c>
      <c r="C438" s="4">
        <v>0.0487414037311452</v>
      </c>
      <c r="D438" s="4">
        <v>1.49281423574995</v>
      </c>
      <c r="E438" s="4">
        <v>0.244156778203794</v>
      </c>
      <c r="F438" s="4">
        <v>0.865838147454217</v>
      </c>
      <c r="G438" s="4">
        <v>-0.20113807352429</v>
      </c>
      <c r="H438" s="4">
        <v>0.867081371992423</v>
      </c>
      <c r="I438" s="4">
        <v>0.226363302613089</v>
      </c>
      <c r="J438" s="4">
        <v>1.52935056944381</v>
      </c>
      <c r="K438" s="4">
        <v>0.153228610361988</v>
      </c>
      <c r="L438" s="4">
        <v>1.10283206704329</v>
      </c>
      <c r="M438" s="4">
        <v>0.793638140931177</v>
      </c>
      <c r="N438" s="4">
        <v>0.469016951827615</v>
      </c>
      <c r="O438" s="4">
        <v>-0.214428794512495</v>
      </c>
      <c r="P438" s="4">
        <v>0.324229690462896</v>
      </c>
      <c r="Q438" s="4">
        <v>0.352239047184926</v>
      </c>
      <c r="R438" s="4">
        <v>-0.188262042681498</v>
      </c>
      <c r="S438" s="4">
        <v>-0.671894941503174</v>
      </c>
      <c r="T438" s="4">
        <v>0.366775819500174</v>
      </c>
      <c r="U438" s="4">
        <v>0.293416210437609</v>
      </c>
      <c r="V438" s="4">
        <v>820.76923076923</v>
      </c>
      <c r="W438" s="4">
        <v>788.937728937728</v>
      </c>
      <c r="X438" s="4">
        <v>756.703296703296</v>
      </c>
      <c r="Y438" s="4">
        <v>806.666666666666</v>
      </c>
      <c r="Z438" s="4">
        <v>815.531135531135</v>
      </c>
      <c r="AA438" s="4">
        <v>0.027527</v>
      </c>
      <c r="AB438" s="4">
        <v>0.019409</v>
      </c>
      <c r="AC438" s="4">
        <v>1.003296</v>
      </c>
      <c r="AD438" s="4">
        <v>2.938385</v>
      </c>
      <c r="AE438" s="4">
        <v>-1.622467</v>
      </c>
      <c r="AF438" s="4">
        <v>-1.226196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25.0</v>
      </c>
      <c r="AM438" s="1"/>
      <c r="AN438" s="1"/>
      <c r="AO438" s="1"/>
    </row>
    <row r="439">
      <c r="A439" s="2">
        <v>44260.90767211805</v>
      </c>
      <c r="B439" s="4">
        <v>0.722082805895237</v>
      </c>
      <c r="C439" s="4">
        <v>-0.236317293576855</v>
      </c>
      <c r="D439" s="4">
        <v>1.49281423574995</v>
      </c>
      <c r="E439" s="4">
        <v>0.223714482341583</v>
      </c>
      <c r="F439" s="4">
        <v>1.01824140730129</v>
      </c>
      <c r="G439" s="4">
        <v>0.00248291916193476</v>
      </c>
      <c r="H439" s="4">
        <v>0.867081371992423</v>
      </c>
      <c r="I439" s="4">
        <v>0.269914049877171</v>
      </c>
      <c r="J439" s="4">
        <v>1.59100381927558</v>
      </c>
      <c r="K439" s="4">
        <v>0.110248834579536</v>
      </c>
      <c r="L439" s="4">
        <v>1.10283206704329</v>
      </c>
      <c r="M439" s="4">
        <v>0.780577658606467</v>
      </c>
      <c r="N439" s="4">
        <v>0.502157112429524</v>
      </c>
      <c r="O439" s="4">
        <v>-0.258159622176161</v>
      </c>
      <c r="P439" s="4">
        <v>0.324229690462896</v>
      </c>
      <c r="Q439" s="4">
        <v>0.486793166439673</v>
      </c>
      <c r="R439" s="4">
        <v>-0.195066850913021</v>
      </c>
      <c r="S439" s="4">
        <v>-0.64195767761448</v>
      </c>
      <c r="T439" s="4">
        <v>0.366775819500174</v>
      </c>
      <c r="U439" s="4">
        <v>0.203336976218067</v>
      </c>
      <c r="V439" s="4">
        <v>800.21978021978</v>
      </c>
      <c r="W439" s="4">
        <v>794.175824175824</v>
      </c>
      <c r="X439" s="4">
        <v>807.069597069597</v>
      </c>
      <c r="Y439" s="4">
        <v>796.190476190476</v>
      </c>
      <c r="Z439" s="4">
        <v>709.963369963369</v>
      </c>
      <c r="AA439" s="4">
        <v>0.032471</v>
      </c>
      <c r="AB439" s="4">
        <v>0.017151</v>
      </c>
      <c r="AC439" s="4">
        <v>1.006409</v>
      </c>
      <c r="AD439" s="4">
        <v>2.631836</v>
      </c>
      <c r="AE439" s="4">
        <v>-1.226196</v>
      </c>
      <c r="AF439" s="4">
        <v>-1.644897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25.0</v>
      </c>
      <c r="AM439" s="1"/>
      <c r="AN439" s="1"/>
      <c r="AO439" s="1"/>
    </row>
    <row r="440">
      <c r="A440" s="2">
        <v>44260.90768369213</v>
      </c>
      <c r="B440" s="4">
        <v>0.698829557057869</v>
      </c>
      <c r="C440" s="4">
        <v>-0.00859331401188015</v>
      </c>
      <c r="D440" s="4">
        <v>1.4290752235843</v>
      </c>
      <c r="E440" s="4">
        <v>0.130424824171729</v>
      </c>
      <c r="F440" s="4">
        <v>0.870521561776943</v>
      </c>
      <c r="G440" s="4">
        <v>0.0171002733251628</v>
      </c>
      <c r="H440" s="4">
        <v>1.25449467976672</v>
      </c>
      <c r="I440" s="4">
        <v>0.37432172212398</v>
      </c>
      <c r="J440" s="4">
        <v>1.35294755714404</v>
      </c>
      <c r="K440" s="4">
        <v>-0.00178382628856851</v>
      </c>
      <c r="L440" s="4">
        <v>0.899553847923389</v>
      </c>
      <c r="M440" s="4">
        <v>0.903667865280865</v>
      </c>
      <c r="N440" s="4">
        <v>0.597914540581794</v>
      </c>
      <c r="O440" s="4">
        <v>-0.260630517932586</v>
      </c>
      <c r="P440" s="4">
        <v>0.710947971898643</v>
      </c>
      <c r="Q440" s="4">
        <v>0.633087991154254</v>
      </c>
      <c r="R440" s="4">
        <v>-0.194360803576572</v>
      </c>
      <c r="S440" s="4">
        <v>-0.613752433048259</v>
      </c>
      <c r="T440" s="4">
        <v>0.435113078828474</v>
      </c>
      <c r="U440" s="4">
        <v>0.133378389166557</v>
      </c>
      <c r="V440" s="4">
        <v>790.952380952381</v>
      </c>
      <c r="W440" s="4">
        <v>788.937728937728</v>
      </c>
      <c r="X440" s="4">
        <v>804.652014652014</v>
      </c>
      <c r="Y440" s="4">
        <v>801.428571428571</v>
      </c>
      <c r="Z440" s="4">
        <v>933.992673992674</v>
      </c>
      <c r="AA440" s="4">
        <v>0.018311</v>
      </c>
      <c r="AB440" s="4">
        <v>0.020142</v>
      </c>
      <c r="AC440" s="4">
        <v>1.01416</v>
      </c>
      <c r="AD440" s="4">
        <v>2.796326</v>
      </c>
      <c r="AE440" s="4">
        <v>-1.854248</v>
      </c>
      <c r="AF440" s="4">
        <v>-0.72525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25.0</v>
      </c>
      <c r="AM440" s="1"/>
      <c r="AN440" s="1"/>
      <c r="AO440" s="1"/>
    </row>
    <row r="441">
      <c r="A441" s="2">
        <v>44260.907695358794</v>
      </c>
      <c r="B441" s="4">
        <v>0.0996573651622595</v>
      </c>
      <c r="C441" s="4">
        <v>-0.0478323730417688</v>
      </c>
      <c r="D441" s="4">
        <v>1.97658555593348</v>
      </c>
      <c r="E441" s="4">
        <v>-0.0129120035107552</v>
      </c>
      <c r="F441" s="4">
        <v>0.616683631420693</v>
      </c>
      <c r="G441" s="4">
        <v>-0.337319282248214</v>
      </c>
      <c r="H441" s="4">
        <v>1.13960666280283</v>
      </c>
      <c r="I441" s="4">
        <v>0.0595613613800435</v>
      </c>
      <c r="J441" s="4">
        <v>1.12134874812042</v>
      </c>
      <c r="K441" s="4">
        <v>0.247048243598153</v>
      </c>
      <c r="L441" s="4">
        <v>1.07771874742888</v>
      </c>
      <c r="M441" s="4">
        <v>0.88621737738259</v>
      </c>
      <c r="N441" s="4">
        <v>0.548088688240902</v>
      </c>
      <c r="O441" s="4">
        <v>-0.0935839167819645</v>
      </c>
      <c r="P441" s="4">
        <v>0.590292212434253</v>
      </c>
      <c r="Q441" s="4">
        <v>0.578954412187338</v>
      </c>
      <c r="R441" s="4">
        <v>-0.207717665021494</v>
      </c>
      <c r="S441" s="4">
        <v>-0.497605280090462</v>
      </c>
      <c r="T441" s="4">
        <v>0.348620172837171</v>
      </c>
      <c r="U441" s="4">
        <v>0.197625785333324</v>
      </c>
      <c r="V441" s="4">
        <v>795.787545787545</v>
      </c>
      <c r="W441" s="4">
        <v>785.714285714285</v>
      </c>
      <c r="X441" s="4">
        <v>808.681318681318</v>
      </c>
      <c r="Y441" s="4">
        <v>798.205128205128</v>
      </c>
      <c r="Z441" s="4">
        <v>820.3663003663</v>
      </c>
      <c r="AA441" s="4">
        <v>0.015564</v>
      </c>
      <c r="AB441" s="4">
        <v>0.01593</v>
      </c>
      <c r="AC441" s="4">
        <v>1.007874</v>
      </c>
      <c r="AD441" s="4">
        <v>2.534637</v>
      </c>
      <c r="AE441" s="4">
        <v>-1.644897</v>
      </c>
      <c r="AF441" s="4">
        <v>-1.390686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25.0</v>
      </c>
      <c r="AM441" s="1"/>
      <c r="AN441" s="1"/>
      <c r="AO441" s="1"/>
    </row>
    <row r="442">
      <c r="A442" s="2">
        <v>44260.90770684028</v>
      </c>
      <c r="B442" s="4">
        <v>0.232981541956826</v>
      </c>
      <c r="C442" s="4">
        <v>-0.073999749289195</v>
      </c>
      <c r="D442" s="4">
        <v>1.97127420076727</v>
      </c>
      <c r="E442" s="4">
        <v>0.103783411990731</v>
      </c>
      <c r="F442" s="4">
        <v>0.538418525526403</v>
      </c>
      <c r="G442" s="4">
        <v>-0.196659761356889</v>
      </c>
      <c r="H442" s="4">
        <v>0.95874440521455</v>
      </c>
      <c r="I442" s="4">
        <v>0.0964871246512421</v>
      </c>
      <c r="J442" s="4">
        <v>1.16699938032461</v>
      </c>
      <c r="K442" s="4">
        <v>0.251636654615969</v>
      </c>
      <c r="L442" s="4">
        <v>0.777744410073751</v>
      </c>
      <c r="M442" s="4">
        <v>0.909550297470275</v>
      </c>
      <c r="N442" s="4">
        <v>0.481450341937804</v>
      </c>
      <c r="O442" s="4">
        <v>-0.245640385362685</v>
      </c>
      <c r="P442" s="4">
        <v>0.43284936680464</v>
      </c>
      <c r="Q442" s="4">
        <v>0.409989911567984</v>
      </c>
      <c r="R442" s="4">
        <v>-0.146293625898936</v>
      </c>
      <c r="S442" s="4">
        <v>-0.457624080371719</v>
      </c>
      <c r="T442" s="4">
        <v>0.494218929374841</v>
      </c>
      <c r="U442" s="4">
        <v>0.241415165194666</v>
      </c>
      <c r="V442" s="4">
        <v>811.098901098901</v>
      </c>
      <c r="W442" s="4">
        <v>792.967032967033</v>
      </c>
      <c r="X442" s="4">
        <v>800.21978021978</v>
      </c>
      <c r="Y442" s="4">
        <v>801.025641025641</v>
      </c>
      <c r="Z442" s="4">
        <v>802.234432234432</v>
      </c>
      <c r="AA442" s="4">
        <v>0.02832</v>
      </c>
      <c r="AB442" s="4">
        <v>0.006592</v>
      </c>
      <c r="AC442" s="4">
        <v>1.007751</v>
      </c>
      <c r="AD442" s="4">
        <v>2.915955</v>
      </c>
      <c r="AE442" s="4">
        <v>-2.175751</v>
      </c>
      <c r="AF442" s="4">
        <v>-0.785065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25.0</v>
      </c>
      <c r="AM442" s="1"/>
      <c r="AN442" s="1"/>
      <c r="AO442" s="1"/>
    </row>
    <row r="443">
      <c r="A443" s="2">
        <v>44260.90771841435</v>
      </c>
      <c r="B443" s="4">
        <v>0.512110008784513</v>
      </c>
      <c r="C443" s="4">
        <v>-0.105022612214941</v>
      </c>
      <c r="D443" s="4">
        <v>1.68147985826498</v>
      </c>
      <c r="E443" s="4">
        <v>0.278598338504959</v>
      </c>
      <c r="F443" s="4">
        <v>0.818257255712733</v>
      </c>
      <c r="G443" s="4">
        <v>-0.140542699256915</v>
      </c>
      <c r="H443" s="4">
        <v>1.17495461180837</v>
      </c>
      <c r="I443" s="4">
        <v>0.283798190968303</v>
      </c>
      <c r="J443" s="4">
        <v>1.46347894452241</v>
      </c>
      <c r="K443" s="4">
        <v>0.167702849572441</v>
      </c>
      <c r="L443" s="4">
        <v>1.08511917306864</v>
      </c>
      <c r="M443" s="4">
        <v>0.976699017019976</v>
      </c>
      <c r="N443" s="4">
        <v>0.486488715375375</v>
      </c>
      <c r="O443" s="4">
        <v>-0.176481431775527</v>
      </c>
      <c r="P443" s="4">
        <v>0.455597491377626</v>
      </c>
      <c r="Q443" s="4">
        <v>0.296759123907477</v>
      </c>
      <c r="R443" s="4">
        <v>-0.106355728309692</v>
      </c>
      <c r="S443" s="4">
        <v>-0.505565508870943</v>
      </c>
      <c r="T443" s="4">
        <v>0.509045374626028</v>
      </c>
      <c r="U443" s="4">
        <v>0.266999451702</v>
      </c>
      <c r="V443" s="4">
        <v>782.490842490842</v>
      </c>
      <c r="W443" s="4">
        <v>795.384615384615</v>
      </c>
      <c r="X443" s="4">
        <v>813.919413919414</v>
      </c>
      <c r="Y443" s="4">
        <v>790.952380952381</v>
      </c>
      <c r="Z443" s="4">
        <v>783.699633699633</v>
      </c>
      <c r="AA443" s="4">
        <v>0.021423</v>
      </c>
      <c r="AB443" s="4">
        <v>0.010376</v>
      </c>
      <c r="AC443" s="4">
        <v>1.010681</v>
      </c>
      <c r="AD443" s="4">
        <v>3.282318</v>
      </c>
      <c r="AE443" s="4">
        <v>-1.218719</v>
      </c>
      <c r="AF443" s="4">
        <v>-0.672913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25.0</v>
      </c>
      <c r="AM443" s="1"/>
      <c r="AN443" s="1"/>
      <c r="AO443" s="1"/>
    </row>
    <row r="444">
      <c r="A444" s="2">
        <v>44260.907729976854</v>
      </c>
      <c r="B444" s="4">
        <v>0.575892388164337</v>
      </c>
      <c r="C444" s="4">
        <v>-0.309131046721611</v>
      </c>
      <c r="D444" s="4">
        <v>1.61599690275763</v>
      </c>
      <c r="E444" s="4">
        <v>0.391766123218659</v>
      </c>
      <c r="F444" s="4">
        <v>0.436554662775954</v>
      </c>
      <c r="G444" s="4">
        <v>-0.433416296469206</v>
      </c>
      <c r="H444" s="4">
        <v>1.24515617726764</v>
      </c>
      <c r="I444" s="4">
        <v>0.417501964814746</v>
      </c>
      <c r="J444" s="4">
        <v>1.395255292542</v>
      </c>
      <c r="K444" s="4">
        <v>-0.0587059995763459</v>
      </c>
      <c r="L444" s="4">
        <v>1.12408930817135</v>
      </c>
      <c r="M444" s="4">
        <v>1.02108356059357</v>
      </c>
      <c r="N444" s="4">
        <v>0.447158861175059</v>
      </c>
      <c r="O444" s="4">
        <v>-0.140886125783139</v>
      </c>
      <c r="P444" s="4">
        <v>0.391586281452855</v>
      </c>
      <c r="Q444" s="4">
        <v>0.36775605872823</v>
      </c>
      <c r="R444" s="4">
        <v>-0.180992794775376</v>
      </c>
      <c r="S444" s="4">
        <v>-0.609161562899774</v>
      </c>
      <c r="T444" s="4">
        <v>0.486992592436225</v>
      </c>
      <c r="U444" s="4">
        <v>0.410887124829082</v>
      </c>
      <c r="V444" s="4">
        <v>807.069597069597</v>
      </c>
      <c r="W444" s="4">
        <v>798.608058608058</v>
      </c>
      <c r="X444" s="4">
        <v>700.29304029304</v>
      </c>
      <c r="Y444" s="4">
        <v>796.190476190476</v>
      </c>
      <c r="Z444" s="4">
        <v>918.681318681318</v>
      </c>
      <c r="AA444" s="4">
        <v>0.026184</v>
      </c>
      <c r="AB444" s="4">
        <v>0.013855</v>
      </c>
      <c r="AC444" s="4">
        <v>1.008362</v>
      </c>
      <c r="AD444" s="4">
        <v>3.18512</v>
      </c>
      <c r="AE444" s="4">
        <v>-2.13089</v>
      </c>
      <c r="AF444" s="4">
        <v>-1.794434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25.0</v>
      </c>
      <c r="AM444" s="1"/>
      <c r="AN444" s="1"/>
      <c r="AO444" s="1"/>
    </row>
    <row r="445">
      <c r="A445" s="2">
        <v>44260.9077415625</v>
      </c>
      <c r="B445" s="4">
        <v>0.71376166971225</v>
      </c>
      <c r="C445" s="4">
        <v>-0.215689315111244</v>
      </c>
      <c r="D445" s="4">
        <v>1.27297038976748</v>
      </c>
      <c r="E445" s="4">
        <v>0.537875429209082</v>
      </c>
      <c r="F445" s="4">
        <v>0.536363982244681</v>
      </c>
      <c r="G445" s="4">
        <v>-0.37712232915042</v>
      </c>
      <c r="H445" s="4">
        <v>0.901629515342413</v>
      </c>
      <c r="I445" s="4">
        <v>0.367866627915884</v>
      </c>
      <c r="J445" s="4">
        <v>1.22561371968961</v>
      </c>
      <c r="K445" s="4">
        <v>0.0577824284053502</v>
      </c>
      <c r="L445" s="4">
        <v>1.10242186323906</v>
      </c>
      <c r="M445" s="4">
        <v>0.986952300433267</v>
      </c>
      <c r="N445" s="4">
        <v>0.426847792246205</v>
      </c>
      <c r="O445" s="4">
        <v>-0.281905538712602</v>
      </c>
      <c r="P445" s="4">
        <v>0.366579638515499</v>
      </c>
      <c r="Q445" s="4">
        <v>0.426018822135199</v>
      </c>
      <c r="R445" s="4">
        <v>0.101946448214807</v>
      </c>
      <c r="S445" s="4">
        <v>-0.481701848551337</v>
      </c>
      <c r="T445" s="4">
        <v>0.51548808106507</v>
      </c>
      <c r="U445" s="4">
        <v>0.431581873207957</v>
      </c>
      <c r="V445" s="4">
        <v>780.07326007326</v>
      </c>
      <c r="W445" s="4">
        <v>789.340659340659</v>
      </c>
      <c r="X445" s="4">
        <v>711.172161172161</v>
      </c>
      <c r="Y445" s="4">
        <v>785.714285714285</v>
      </c>
      <c r="Z445" s="4">
        <v>674.102564102564</v>
      </c>
      <c r="AA445" s="4">
        <v>0.019836</v>
      </c>
      <c r="AB445" s="4">
        <v>0.016907</v>
      </c>
      <c r="AC445" s="4">
        <v>1.01062</v>
      </c>
      <c r="AD445" s="4">
        <v>3.409424</v>
      </c>
      <c r="AE445" s="4">
        <v>-1.046753</v>
      </c>
      <c r="AF445" s="4">
        <v>-1.465454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25.0</v>
      </c>
      <c r="AM445" s="1"/>
      <c r="AN445" s="1"/>
      <c r="AO445" s="1"/>
    </row>
    <row r="446">
      <c r="A446" s="2">
        <v>44260.907753125</v>
      </c>
      <c r="B446" s="4">
        <v>0.887376555086777</v>
      </c>
      <c r="C446" s="4">
        <v>0.460647500047766</v>
      </c>
      <c r="D446" s="4">
        <v>1.27297038976748</v>
      </c>
      <c r="E446" s="4">
        <v>0.656381841163685</v>
      </c>
      <c r="F446" s="4">
        <v>0.932037480876189</v>
      </c>
      <c r="G446" s="4">
        <v>-0.171146105855807</v>
      </c>
      <c r="H446" s="4">
        <v>0.901629515342413</v>
      </c>
      <c r="I446" s="4">
        <v>0.596437416526859</v>
      </c>
      <c r="J446" s="4">
        <v>1.29427484246667</v>
      </c>
      <c r="K446" s="4">
        <v>0.155430869824773</v>
      </c>
      <c r="L446" s="4">
        <v>1.10242186323906</v>
      </c>
      <c r="M446" s="4">
        <v>0.553413511676852</v>
      </c>
      <c r="N446" s="4">
        <v>0.50741328443803</v>
      </c>
      <c r="O446" s="4">
        <v>-0.213486958909957</v>
      </c>
      <c r="P446" s="4">
        <v>0.366579638515499</v>
      </c>
      <c r="Q446" s="4">
        <v>0.552344150611359</v>
      </c>
      <c r="R446" s="4">
        <v>0.458783841766423</v>
      </c>
      <c r="S446" s="4">
        <v>-0.357970619381741</v>
      </c>
      <c r="T446" s="4">
        <v>0.51548808106507</v>
      </c>
      <c r="U446" s="4">
        <v>0.733503946144928</v>
      </c>
      <c r="V446" s="4">
        <v>795.384615384615</v>
      </c>
      <c r="W446" s="4">
        <v>783.699633699633</v>
      </c>
      <c r="X446" s="4">
        <v>757.106227106227</v>
      </c>
      <c r="Y446" s="4">
        <v>794.981684981685</v>
      </c>
      <c r="Z446" s="4">
        <v>651.941391941392</v>
      </c>
      <c r="AA446" s="4">
        <v>0.040161</v>
      </c>
      <c r="AB446" s="4">
        <v>0.020996</v>
      </c>
      <c r="AC446" s="4">
        <v>1.009094</v>
      </c>
      <c r="AD446" s="4">
        <v>2.003784</v>
      </c>
      <c r="AE446" s="4">
        <v>-0.859833</v>
      </c>
      <c r="AF446" s="4">
        <v>-0.097198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25.0</v>
      </c>
      <c r="AM446" s="1"/>
      <c r="AN446" s="1"/>
      <c r="AO446" s="1"/>
    </row>
    <row r="447">
      <c r="A447" s="2">
        <v>44260.907764710646</v>
      </c>
      <c r="B447" s="4">
        <v>0.824385956040554</v>
      </c>
      <c r="C447" s="4">
        <v>0.371732739201636</v>
      </c>
      <c r="D447" s="4">
        <v>1.27297038976748</v>
      </c>
      <c r="E447" s="4">
        <v>0.628860548056947</v>
      </c>
      <c r="F447" s="4">
        <v>0.423853586983146</v>
      </c>
      <c r="G447" s="4">
        <v>-0.0157767392663958</v>
      </c>
      <c r="H447" s="4">
        <v>0.901629515342413</v>
      </c>
      <c r="I447" s="4">
        <v>0.520524435232317</v>
      </c>
      <c r="J447" s="4">
        <v>1.21019352639792</v>
      </c>
      <c r="K447" s="4">
        <v>-0.153046210244555</v>
      </c>
      <c r="L447" s="4">
        <v>1.10242186323906</v>
      </c>
      <c r="M447" s="4">
        <v>0.854228183123025</v>
      </c>
      <c r="N447" s="4">
        <v>0.551352634634518</v>
      </c>
      <c r="O447" s="4">
        <v>-0.218619406327352</v>
      </c>
      <c r="P447" s="4">
        <v>0.366579638515499</v>
      </c>
      <c r="Q447" s="4">
        <v>0.609730740830288</v>
      </c>
      <c r="R447" s="4">
        <v>0.299605730782148</v>
      </c>
      <c r="S447" s="4">
        <v>-0.460183961461778</v>
      </c>
      <c r="T447" s="4">
        <v>0.51548808106507</v>
      </c>
      <c r="U447" s="4">
        <v>0.607570361211884</v>
      </c>
      <c r="V447" s="4">
        <v>796.190476190476</v>
      </c>
      <c r="W447" s="4">
        <v>791.355311355311</v>
      </c>
      <c r="X447" s="4">
        <v>705.531135531135</v>
      </c>
      <c r="Y447" s="4">
        <v>792.564102564102</v>
      </c>
      <c r="Z447" s="4">
        <v>936.007326007326</v>
      </c>
      <c r="AA447" s="4">
        <v>0.035767</v>
      </c>
      <c r="AB447" s="4">
        <v>0.003601</v>
      </c>
      <c r="AC447" s="4">
        <v>1.010132</v>
      </c>
      <c r="AD447" s="4">
        <v>2.714081</v>
      </c>
      <c r="AE447" s="4">
        <v>-0.882263</v>
      </c>
      <c r="AF447" s="4">
        <v>-0.396271</v>
      </c>
      <c r="AG447" s="4">
        <v>1.0</v>
      </c>
      <c r="AH447" s="4">
        <v>1.0</v>
      </c>
      <c r="AI447" s="4">
        <v>1.0</v>
      </c>
      <c r="AJ447" s="4">
        <v>4.0</v>
      </c>
      <c r="AK447" s="4">
        <v>1.0</v>
      </c>
      <c r="AL447" s="4">
        <v>25.0</v>
      </c>
      <c r="AM447" s="1"/>
      <c r="AN447" s="1"/>
      <c r="AO447" s="1"/>
    </row>
    <row r="448">
      <c r="A448" s="2">
        <v>44260.90777628472</v>
      </c>
      <c r="B448" s="4">
        <v>0.546483344242794</v>
      </c>
      <c r="C448" s="4">
        <v>0.146336108390986</v>
      </c>
      <c r="D448" s="4">
        <v>1.27297038976748</v>
      </c>
      <c r="E448" s="4">
        <v>0.421575981604382</v>
      </c>
      <c r="F448" s="4">
        <v>0.238434496883922</v>
      </c>
      <c r="G448" s="4">
        <v>-0.122597913156747</v>
      </c>
      <c r="H448" s="4">
        <v>0.901629515342413</v>
      </c>
      <c r="I448" s="4">
        <v>0.572887025246709</v>
      </c>
      <c r="J448" s="4">
        <v>1.21167170570516</v>
      </c>
      <c r="K448" s="4">
        <v>-0.0483222965369139</v>
      </c>
      <c r="L448" s="4">
        <v>1.10242186323906</v>
      </c>
      <c r="M448" s="4">
        <v>0.860280272555974</v>
      </c>
      <c r="N448" s="4">
        <v>0.38214815187735</v>
      </c>
      <c r="O448" s="4">
        <v>-0.315989422036197</v>
      </c>
      <c r="P448" s="4">
        <v>0.366579638515499</v>
      </c>
      <c r="Q448" s="4">
        <v>0.510837021078737</v>
      </c>
      <c r="R448" s="4">
        <v>-0.112631002335512</v>
      </c>
      <c r="S448" s="4">
        <v>-0.580834731893938</v>
      </c>
      <c r="T448" s="4">
        <v>0.51548808106507</v>
      </c>
      <c r="U448" s="4">
        <v>0.0937134682166223</v>
      </c>
      <c r="V448" s="4">
        <v>792.564102564102</v>
      </c>
      <c r="W448" s="4">
        <v>791.758241758241</v>
      </c>
      <c r="X448" s="4">
        <v>780.07326007326</v>
      </c>
      <c r="Y448" s="4">
        <v>786.923076923076</v>
      </c>
      <c r="Z448" s="4">
        <v>771.208791208791</v>
      </c>
      <c r="AA448" s="4">
        <v>0.030396</v>
      </c>
      <c r="AB448" s="4">
        <v>0.00885</v>
      </c>
      <c r="AC448" s="4">
        <v>1.01001</v>
      </c>
      <c r="AD448" s="4">
        <v>2.198181</v>
      </c>
      <c r="AE448" s="4">
        <v>-1.443024</v>
      </c>
      <c r="AF448" s="4">
        <v>0.837402</v>
      </c>
      <c r="AG448" s="4">
        <v>1.0</v>
      </c>
      <c r="AH448" s="4">
        <v>1.0</v>
      </c>
      <c r="AI448" s="4">
        <v>1.0</v>
      </c>
      <c r="AJ448" s="4">
        <v>2.0</v>
      </c>
      <c r="AK448" s="4">
        <v>1.0</v>
      </c>
      <c r="AL448" s="4">
        <v>25.0</v>
      </c>
      <c r="AM448" s="1"/>
      <c r="AN448" s="1"/>
      <c r="AO448" s="1"/>
    </row>
    <row r="449">
      <c r="A449" s="2">
        <v>44260.90778784722</v>
      </c>
      <c r="B449" s="4">
        <v>0.499406224367612</v>
      </c>
      <c r="C449" s="4">
        <v>0.29912844132269</v>
      </c>
      <c r="D449" s="4">
        <v>1.27297038976748</v>
      </c>
      <c r="E449" s="4">
        <v>0.246147345999597</v>
      </c>
      <c r="F449" s="4">
        <v>0.309933331998485</v>
      </c>
      <c r="G449" s="4">
        <v>-0.422096056327034</v>
      </c>
      <c r="H449" s="4">
        <v>0.901629515342413</v>
      </c>
      <c r="I449" s="4">
        <v>0.3041408344628</v>
      </c>
      <c r="J449" s="4">
        <v>1.25376732431452</v>
      </c>
      <c r="K449" s="4">
        <v>-0.0136024521194624</v>
      </c>
      <c r="L449" s="4">
        <v>1.10242186323906</v>
      </c>
      <c r="M449" s="4">
        <v>1.0075401416624</v>
      </c>
      <c r="N449" s="4">
        <v>0.328633478332705</v>
      </c>
      <c r="O449" s="4">
        <v>-0.219151139004141</v>
      </c>
      <c r="P449" s="4">
        <v>0.366579638515499</v>
      </c>
      <c r="Q449" s="4">
        <v>0.332044474481936</v>
      </c>
      <c r="R449" s="4">
        <v>-0.138792071434538</v>
      </c>
      <c r="S449" s="4">
        <v>-0.611870163097601</v>
      </c>
      <c r="T449" s="4">
        <v>0.51548808106507</v>
      </c>
      <c r="U449" s="4">
        <v>0.124433557614518</v>
      </c>
      <c r="V449" s="4">
        <v>809.084249084249</v>
      </c>
      <c r="W449" s="4">
        <v>794.981684981685</v>
      </c>
      <c r="X449" s="4">
        <v>809.487179487179</v>
      </c>
      <c r="Y449" s="4">
        <v>794.578754578754</v>
      </c>
      <c r="Z449" s="4">
        <v>782.490842490842</v>
      </c>
      <c r="AA449" s="4">
        <v>0.028625</v>
      </c>
      <c r="AB449" s="4">
        <v>0.002747</v>
      </c>
      <c r="AC449" s="4">
        <v>1.004944</v>
      </c>
      <c r="AD449" s="4">
        <v>2.818756</v>
      </c>
      <c r="AE449" s="4">
        <v>-1.644897</v>
      </c>
      <c r="AF449" s="4">
        <v>-0.598145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25.0</v>
      </c>
      <c r="AM449" s="1"/>
      <c r="AN449" s="1"/>
      <c r="AO449" s="1"/>
    </row>
    <row r="450">
      <c r="A450" s="2">
        <v>44260.90779943287</v>
      </c>
      <c r="B450" s="4">
        <v>0.403951849996683</v>
      </c>
      <c r="C450" s="4">
        <v>0.013752883759938</v>
      </c>
      <c r="D450" s="4">
        <v>1.27297038976748</v>
      </c>
      <c r="E450" s="4">
        <v>0.0818558841078482</v>
      </c>
      <c r="F450" s="4">
        <v>0.370460298711324</v>
      </c>
      <c r="G450" s="4">
        <v>-0.16268936910146</v>
      </c>
      <c r="H450" s="4">
        <v>0.901629515342413</v>
      </c>
      <c r="I450" s="4">
        <v>0.258104422340088</v>
      </c>
      <c r="J450" s="4">
        <v>0.988901919566856</v>
      </c>
      <c r="K450" s="4">
        <v>0.401762644293404</v>
      </c>
      <c r="L450" s="4">
        <v>1.10242186323906</v>
      </c>
      <c r="M450" s="4">
        <v>1.01104808191587</v>
      </c>
      <c r="N450" s="4">
        <v>0.338605902762144</v>
      </c>
      <c r="O450" s="4">
        <v>-0.156750168366359</v>
      </c>
      <c r="P450" s="4">
        <v>0.366579638515499</v>
      </c>
      <c r="Q450" s="4">
        <v>0.427868284584052</v>
      </c>
      <c r="R450" s="4">
        <v>-0.152606897567751</v>
      </c>
      <c r="S450" s="4">
        <v>-0.480325132725574</v>
      </c>
      <c r="T450" s="4">
        <v>0.51548808106507</v>
      </c>
      <c r="U450" s="4">
        <v>0.313880956029114</v>
      </c>
      <c r="V450" s="4">
        <v>788.937728937728</v>
      </c>
      <c r="W450" s="4">
        <v>790.14652014652</v>
      </c>
      <c r="X450" s="4">
        <v>734.542124542124</v>
      </c>
      <c r="Y450" s="4">
        <v>797.802197802197</v>
      </c>
      <c r="Z450" s="4">
        <v>824.395604395604</v>
      </c>
      <c r="AA450" s="4">
        <v>0.023499</v>
      </c>
      <c r="AB450" s="4">
        <v>0.002136</v>
      </c>
      <c r="AC450" s="4">
        <v>1.013123</v>
      </c>
      <c r="AD450" s="4">
        <v>2.542114</v>
      </c>
      <c r="AE450" s="4">
        <v>-1.084137</v>
      </c>
      <c r="AF450" s="4">
        <v>-1.188812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25.0</v>
      </c>
      <c r="AM450" s="1"/>
      <c r="AN450" s="1"/>
      <c r="AO450" s="1"/>
    </row>
    <row r="451">
      <c r="A451" s="2">
        <v>44260.90781099537</v>
      </c>
      <c r="B451" s="4">
        <v>0.449853602567557</v>
      </c>
      <c r="C451" s="4">
        <v>0.0295724119417742</v>
      </c>
      <c r="D451" s="4">
        <v>1.27297038976748</v>
      </c>
      <c r="E451" s="4">
        <v>0.126842752067805</v>
      </c>
      <c r="F451" s="4">
        <v>0.590254797503826</v>
      </c>
      <c r="G451" s="4">
        <v>-0.0599478567184333</v>
      </c>
      <c r="H451" s="4">
        <v>0.901629515342413</v>
      </c>
      <c r="I451" s="4">
        <v>0.287751806893963</v>
      </c>
      <c r="J451" s="4">
        <v>1.05540141097404</v>
      </c>
      <c r="K451" s="4">
        <v>0.411253856260435</v>
      </c>
      <c r="L451" s="4">
        <v>1.10242186323906</v>
      </c>
      <c r="M451" s="4">
        <v>0.858005526539172</v>
      </c>
      <c r="N451" s="4">
        <v>0.368022911873829</v>
      </c>
      <c r="O451" s="4">
        <v>-0.176269152141286</v>
      </c>
      <c r="P451" s="4">
        <v>0.366579638515499</v>
      </c>
      <c r="Q451" s="4">
        <v>0.487107318109515</v>
      </c>
      <c r="R451" s="4">
        <v>-0.280007489002877</v>
      </c>
      <c r="S451" s="4">
        <v>-0.482046658246899</v>
      </c>
      <c r="T451" s="4">
        <v>0.51548808106507</v>
      </c>
      <c r="U451" s="4">
        <v>0.307174858360266</v>
      </c>
      <c r="V451" s="4">
        <v>787.728937728937</v>
      </c>
      <c r="W451" s="4">
        <v>796.593406593406</v>
      </c>
      <c r="X451" s="4">
        <v>897.728937728937</v>
      </c>
      <c r="Y451" s="4">
        <v>796.593406593406</v>
      </c>
      <c r="Z451" s="4">
        <v>759.523809523809</v>
      </c>
      <c r="AA451" s="4">
        <v>0.00177</v>
      </c>
      <c r="AB451" s="4">
        <v>0.027527</v>
      </c>
      <c r="AC451" s="4">
        <v>1.010071</v>
      </c>
      <c r="AD451" s="4">
        <v>4.112244</v>
      </c>
      <c r="AE451" s="4">
        <v>0.37384</v>
      </c>
      <c r="AF451" s="4">
        <v>-1.398163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25.0</v>
      </c>
      <c r="AM451" s="1"/>
      <c r="AN451" s="1"/>
      <c r="AO451" s="1"/>
    </row>
    <row r="452">
      <c r="A452" s="2">
        <v>44260.90782256945</v>
      </c>
      <c r="B452" s="4">
        <v>0.68470662572487</v>
      </c>
      <c r="C452" s="4">
        <v>-0.0887788930971349</v>
      </c>
      <c r="D452" s="4">
        <v>1.27297038976748</v>
      </c>
      <c r="E452" s="4">
        <v>0.268212716448328</v>
      </c>
      <c r="F452" s="4">
        <v>0.329045076210234</v>
      </c>
      <c r="G452" s="4">
        <v>-0.261355632828197</v>
      </c>
      <c r="H452" s="4">
        <v>0.901629515342413</v>
      </c>
      <c r="I452" s="4">
        <v>0.462022089422857</v>
      </c>
      <c r="J452" s="4">
        <v>0.966063408932423</v>
      </c>
      <c r="K452" s="4">
        <v>0.0423959467069934</v>
      </c>
      <c r="L452" s="4">
        <v>1.10242186323906</v>
      </c>
      <c r="M452" s="4">
        <v>0.990023982742441</v>
      </c>
      <c r="N452" s="4">
        <v>0.291958828392194</v>
      </c>
      <c r="O452" s="4">
        <v>-0.146607913831519</v>
      </c>
      <c r="P452" s="4">
        <v>0.366579638515499</v>
      </c>
      <c r="Q452" s="4">
        <v>0.437010348575355</v>
      </c>
      <c r="R452" s="4">
        <v>-0.02899031132271</v>
      </c>
      <c r="S452" s="4">
        <v>-0.65620872223931</v>
      </c>
      <c r="T452" s="4">
        <v>0.51548808106507</v>
      </c>
      <c r="U452" s="4">
        <v>0.406286929759971</v>
      </c>
      <c r="V452" s="4">
        <v>794.981684981685</v>
      </c>
      <c r="W452" s="4">
        <v>787.728937728937</v>
      </c>
      <c r="X452" s="4">
        <v>816.336996336996</v>
      </c>
      <c r="Y452" s="4">
        <v>796.593406593406</v>
      </c>
      <c r="Z452" s="4">
        <v>791.355311355311</v>
      </c>
      <c r="AA452" s="4">
        <v>-0.002502</v>
      </c>
      <c r="AB452" s="4">
        <v>0.010071</v>
      </c>
      <c r="AC452" s="4">
        <v>1.008545</v>
      </c>
      <c r="AD452" s="4">
        <v>2.534637</v>
      </c>
      <c r="AE452" s="4">
        <v>-2.138367</v>
      </c>
      <c r="AF452" s="4">
        <v>-2.108459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25.0</v>
      </c>
      <c r="AM452" s="1"/>
      <c r="AN452" s="1"/>
      <c r="AO452" s="1"/>
    </row>
    <row r="453">
      <c r="A453" s="2">
        <v>44260.90783427083</v>
      </c>
      <c r="B453" s="4">
        <v>0.918440481349636</v>
      </c>
      <c r="C453" s="4">
        <v>0.26158666519514</v>
      </c>
      <c r="D453" s="4">
        <v>1.27297038976748</v>
      </c>
      <c r="E453" s="4">
        <v>0.662148850022259</v>
      </c>
      <c r="F453" s="4">
        <v>0.356165155441526</v>
      </c>
      <c r="G453" s="4">
        <v>-0.0780180053163805</v>
      </c>
      <c r="H453" s="4">
        <v>0.901629515342413</v>
      </c>
      <c r="I453" s="4">
        <v>0.372739603194799</v>
      </c>
      <c r="J453" s="4">
        <v>0.949699444288783</v>
      </c>
      <c r="K453" s="4">
        <v>0.0468951709834896</v>
      </c>
      <c r="L453" s="4">
        <v>1.10242186323906</v>
      </c>
      <c r="M453" s="4">
        <v>0.842604154076481</v>
      </c>
      <c r="N453" s="4">
        <v>0.236515330938228</v>
      </c>
      <c r="O453" s="4">
        <v>-0.163298275426863</v>
      </c>
      <c r="P453" s="4">
        <v>0.366579638515499</v>
      </c>
      <c r="Q453" s="4">
        <v>0.211265187368126</v>
      </c>
      <c r="R453" s="4">
        <v>0.0872868243159874</v>
      </c>
      <c r="S453" s="4">
        <v>-0.725493793028463</v>
      </c>
      <c r="T453" s="4">
        <v>0.51548808106507</v>
      </c>
      <c r="U453" s="4">
        <v>0.159883669228576</v>
      </c>
      <c r="V453" s="4">
        <v>790.952380952381</v>
      </c>
      <c r="W453" s="4">
        <v>790.952380952381</v>
      </c>
      <c r="X453" s="4">
        <v>785.714285714285</v>
      </c>
      <c r="Y453" s="4">
        <v>795.384615384615</v>
      </c>
      <c r="Z453" s="4">
        <v>884.835164835164</v>
      </c>
      <c r="AA453" s="4">
        <v>-0.005249</v>
      </c>
      <c r="AB453" s="4">
        <v>0.012817</v>
      </c>
      <c r="AC453" s="4">
        <v>1.003784</v>
      </c>
      <c r="AD453" s="4">
        <v>2.863617</v>
      </c>
      <c r="AE453" s="4">
        <v>-1.839294</v>
      </c>
      <c r="AF453" s="4">
        <v>-0.971985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40.0</v>
      </c>
      <c r="AM453" s="1"/>
      <c r="AN453" s="1"/>
      <c r="AO453" s="1"/>
    </row>
    <row r="454">
      <c r="A454" s="2">
        <v>44260.90784572917</v>
      </c>
      <c r="B454" s="4">
        <v>0.894396248269324</v>
      </c>
      <c r="C454" s="4">
        <v>0.335282639088159</v>
      </c>
      <c r="D454" s="4">
        <v>1.27297038976748</v>
      </c>
      <c r="E454" s="4">
        <v>0.658516430451552</v>
      </c>
      <c r="F454" s="4">
        <v>0.456347654593507</v>
      </c>
      <c r="G454" s="4">
        <v>-0.140143595597286</v>
      </c>
      <c r="H454" s="4">
        <v>0.901629515342413</v>
      </c>
      <c r="I454" s="4">
        <v>0.167542296551091</v>
      </c>
      <c r="J454" s="4">
        <v>0.537738708676951</v>
      </c>
      <c r="K454" s="4">
        <v>0.0232620551302686</v>
      </c>
      <c r="L454" s="4">
        <v>1.10242186323906</v>
      </c>
      <c r="M454" s="4">
        <v>0.532706234108675</v>
      </c>
      <c r="N454" s="4">
        <v>0.299159388468329</v>
      </c>
      <c r="O454" s="4">
        <v>-0.194307594581318</v>
      </c>
      <c r="P454" s="4">
        <v>0.366579638515499</v>
      </c>
      <c r="Q454" s="4">
        <v>0.375195606872612</v>
      </c>
      <c r="R454" s="4">
        <v>0.0879032356548601</v>
      </c>
      <c r="S454" s="4">
        <v>-0.617555592307874</v>
      </c>
      <c r="T454" s="4">
        <v>0.51548808106507</v>
      </c>
      <c r="U454" s="4">
        <v>0.241455599455611</v>
      </c>
      <c r="V454" s="4">
        <v>778.058608058608</v>
      </c>
      <c r="W454" s="4">
        <v>792.564102564102</v>
      </c>
      <c r="X454" s="4">
        <v>741.391941391941</v>
      </c>
      <c r="Y454" s="4">
        <v>790.952380952381</v>
      </c>
      <c r="Z454" s="4">
        <v>724.065934065934</v>
      </c>
      <c r="AA454" s="4">
        <v>0.001953</v>
      </c>
      <c r="AB454" s="4">
        <v>0.006042</v>
      </c>
      <c r="AC454" s="4">
        <v>1.006226</v>
      </c>
      <c r="AD454" s="4">
        <v>2.287903</v>
      </c>
      <c r="AE454" s="4">
        <v>-2.362671</v>
      </c>
      <c r="AF454" s="4">
        <v>-1.674805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40.0</v>
      </c>
      <c r="AM454" s="1"/>
      <c r="AN454" s="1"/>
      <c r="AO454" s="1"/>
    </row>
    <row r="455">
      <c r="A455" s="2">
        <v>44260.90785730324</v>
      </c>
      <c r="B455" s="4">
        <v>0.356525734907368</v>
      </c>
      <c r="C455" s="4">
        <v>0.0736961027123134</v>
      </c>
      <c r="D455" s="4">
        <v>1.27297038976748</v>
      </c>
      <c r="E455" s="4">
        <v>-0.00171925924138773</v>
      </c>
      <c r="F455" s="4">
        <v>0.477045732206673</v>
      </c>
      <c r="G455" s="4">
        <v>-0.260291552792885</v>
      </c>
      <c r="H455" s="4">
        <v>0.901629515342413</v>
      </c>
      <c r="I455" s="4">
        <v>0.157430591780861</v>
      </c>
      <c r="J455" s="4">
        <v>1.14885817534908</v>
      </c>
      <c r="K455" s="4">
        <v>0.205108746390516</v>
      </c>
      <c r="L455" s="4">
        <v>1.10242186323906</v>
      </c>
      <c r="M455" s="4">
        <v>0.920408141751767</v>
      </c>
      <c r="N455" s="4">
        <v>0.395956553197949</v>
      </c>
      <c r="O455" s="4">
        <v>-0.251915745864495</v>
      </c>
      <c r="P455" s="4">
        <v>0.366579638515499</v>
      </c>
      <c r="Q455" s="4">
        <v>0.467651068405195</v>
      </c>
      <c r="R455" s="4">
        <v>-0.130181453551759</v>
      </c>
      <c r="S455" s="4">
        <v>-0.47798803403825</v>
      </c>
      <c r="T455" s="4">
        <v>0.51548808106507</v>
      </c>
      <c r="U455" s="4">
        <v>0.274647171202349</v>
      </c>
      <c r="V455" s="4">
        <v>804.249084249084</v>
      </c>
      <c r="W455" s="4">
        <v>797.399267399267</v>
      </c>
      <c r="X455" s="4">
        <v>765.567765567765</v>
      </c>
      <c r="Y455" s="4">
        <v>798.205128205128</v>
      </c>
      <c r="Z455" s="4">
        <v>790.952380952381</v>
      </c>
      <c r="AA455" s="4">
        <v>0.005249</v>
      </c>
      <c r="AB455" s="4">
        <v>0.002136</v>
      </c>
      <c r="AC455" s="4">
        <v>1.010681</v>
      </c>
      <c r="AD455" s="4">
        <v>3.035583</v>
      </c>
      <c r="AE455" s="4">
        <v>-2.175751</v>
      </c>
      <c r="AF455" s="4">
        <v>-0.500946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40.0</v>
      </c>
      <c r="AM455" s="1"/>
      <c r="AN455" s="1"/>
      <c r="AO455" s="1"/>
    </row>
    <row r="456">
      <c r="A456" s="2">
        <v>44260.907868877315</v>
      </c>
      <c r="B456" s="4">
        <v>0.584744136895374</v>
      </c>
      <c r="C456" s="4">
        <v>0.0636160422877347</v>
      </c>
      <c r="D456" s="4">
        <v>1.27297038976748</v>
      </c>
      <c r="E456" s="4">
        <v>0.0446234176142905</v>
      </c>
      <c r="F456" s="4">
        <v>0.368826350492631</v>
      </c>
      <c r="G456" s="4">
        <v>-0.195757961027971</v>
      </c>
      <c r="H456" s="4">
        <v>0.901629515342413</v>
      </c>
      <c r="I456" s="4">
        <v>0.256836782973669</v>
      </c>
      <c r="J456" s="4">
        <v>1.26590552004556</v>
      </c>
      <c r="K456" s="4">
        <v>0.184296810350891</v>
      </c>
      <c r="L456" s="4">
        <v>1.10242186323906</v>
      </c>
      <c r="M456" s="4">
        <v>1.22157551804305</v>
      </c>
      <c r="N456" s="4">
        <v>0.309069339045935</v>
      </c>
      <c r="O456" s="4">
        <v>-0.359201758352919</v>
      </c>
      <c r="P456" s="4">
        <v>0.366579638515499</v>
      </c>
      <c r="Q456" s="4">
        <v>0.438958376233333</v>
      </c>
      <c r="R456" s="4">
        <v>-0.143230723201249</v>
      </c>
      <c r="S456" s="4">
        <v>-0.531188511493334</v>
      </c>
      <c r="T456" s="4">
        <v>0.51548808106507</v>
      </c>
      <c r="U456" s="4">
        <v>0.347693525683972</v>
      </c>
      <c r="V456" s="4">
        <v>795.384615384615</v>
      </c>
      <c r="W456" s="4">
        <v>790.952380952381</v>
      </c>
      <c r="X456" s="4">
        <v>812.307692307692</v>
      </c>
      <c r="Y456" s="4">
        <v>796.190476190476</v>
      </c>
      <c r="Z456" s="4">
        <v>839.706959706959</v>
      </c>
      <c r="AA456" s="4">
        <v>-5.49E-4</v>
      </c>
      <c r="AB456" s="4">
        <v>-0.034485</v>
      </c>
      <c r="AC456" s="4">
        <v>1.007446</v>
      </c>
      <c r="AD456" s="4">
        <v>5.420685</v>
      </c>
      <c r="AE456" s="4">
        <v>-1.196289</v>
      </c>
      <c r="AF456" s="4">
        <v>-2.85614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40.0</v>
      </c>
      <c r="AM456" s="1"/>
      <c r="AN456" s="1"/>
      <c r="AO456" s="1"/>
    </row>
    <row r="457">
      <c r="A457" s="2">
        <v>44260.90788045139</v>
      </c>
      <c r="B457" s="4">
        <v>0.487688124580839</v>
      </c>
      <c r="C457" s="4">
        <v>0.0404273844391558</v>
      </c>
      <c r="D457" s="4">
        <v>1.27297038976748</v>
      </c>
      <c r="E457" s="4">
        <v>0.208643231791211</v>
      </c>
      <c r="F457" s="4">
        <v>0.454072234164846</v>
      </c>
      <c r="G457" s="4">
        <v>-0.388408826968023</v>
      </c>
      <c r="H457" s="4">
        <v>0.901629515342413</v>
      </c>
      <c r="I457" s="4">
        <v>0.229434085263299</v>
      </c>
      <c r="J457" s="4">
        <v>1.08571502528635</v>
      </c>
      <c r="K457" s="4">
        <v>0.154088015378637</v>
      </c>
      <c r="L457" s="4">
        <v>1.10242186323906</v>
      </c>
      <c r="M457" s="4">
        <v>0.841814302518251</v>
      </c>
      <c r="N457" s="4">
        <v>0.212681146220832</v>
      </c>
      <c r="O457" s="4">
        <v>-0.489243157756622</v>
      </c>
      <c r="P457" s="4">
        <v>0.366579638515499</v>
      </c>
      <c r="Q457" s="4">
        <v>0.530887903523636</v>
      </c>
      <c r="R457" s="4">
        <v>-0.0594755405921579</v>
      </c>
      <c r="S457" s="4">
        <v>-0.555719824120881</v>
      </c>
      <c r="T457" s="4">
        <v>0.51548808106507</v>
      </c>
      <c r="U457" s="4">
        <v>0.275527314829875</v>
      </c>
      <c r="V457" s="4">
        <v>799.010989010989</v>
      </c>
      <c r="W457" s="4">
        <v>792.564102564102</v>
      </c>
      <c r="X457" s="4">
        <v>861.062271062271</v>
      </c>
      <c r="Y457" s="4">
        <v>802.234432234432</v>
      </c>
      <c r="Z457" s="4">
        <v>758.717948717948</v>
      </c>
      <c r="AA457" s="4">
        <v>-0.009583</v>
      </c>
      <c r="AB457" s="4">
        <v>-0.01593</v>
      </c>
      <c r="AC457" s="4">
        <v>1.013245</v>
      </c>
      <c r="AD457" s="4">
        <v>3.895416</v>
      </c>
      <c r="AE457" s="4">
        <v>0.119629</v>
      </c>
      <c r="AF457" s="4">
        <v>-2.213135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40.0</v>
      </c>
      <c r="AM457" s="1"/>
      <c r="AN457" s="1"/>
      <c r="AO457" s="1"/>
    </row>
    <row r="458">
      <c r="A458" s="2">
        <v>44260.907892013885</v>
      </c>
      <c r="B458" s="4">
        <v>0.428371738526527</v>
      </c>
      <c r="C458" s="4">
        <v>0.0621393920985965</v>
      </c>
      <c r="D458" s="4">
        <v>1.27297038976748</v>
      </c>
      <c r="E458" s="4">
        <v>0.359131811925999</v>
      </c>
      <c r="F458" s="4">
        <v>0.260587638947984</v>
      </c>
      <c r="G458" s="4">
        <v>-0.236213521478842</v>
      </c>
      <c r="H458" s="4">
        <v>0.901629515342413</v>
      </c>
      <c r="I458" s="4">
        <v>0.175563500961481</v>
      </c>
      <c r="J458" s="4">
        <v>0.800701430686569</v>
      </c>
      <c r="K458" s="4">
        <v>0.151009489936462</v>
      </c>
      <c r="L458" s="4">
        <v>1.10242186323906</v>
      </c>
      <c r="M458" s="4">
        <v>0.608718050146292</v>
      </c>
      <c r="N458" s="4">
        <v>0.0630948294220201</v>
      </c>
      <c r="O458" s="4">
        <v>-0.217604061851813</v>
      </c>
      <c r="P458" s="4">
        <v>0.366579638515499</v>
      </c>
      <c r="Q458" s="4">
        <v>0.424431827473886</v>
      </c>
      <c r="R458" s="4">
        <v>-0.120886257404477</v>
      </c>
      <c r="S458" s="4">
        <v>-0.43635461008242</v>
      </c>
      <c r="T458" s="4">
        <v>0.51548808106507</v>
      </c>
      <c r="U458" s="4">
        <v>0.0182332228534944</v>
      </c>
      <c r="V458" s="4">
        <v>774.432234432234</v>
      </c>
      <c r="W458" s="4">
        <v>788.534798534798</v>
      </c>
      <c r="X458" s="4">
        <v>819.560439560439</v>
      </c>
      <c r="Y458" s="4">
        <v>780.87912087912</v>
      </c>
      <c r="Z458" s="4">
        <v>689.010989010989</v>
      </c>
      <c r="AA458" s="4">
        <v>-0.030701</v>
      </c>
      <c r="AB458" s="4">
        <v>-0.023926</v>
      </c>
      <c r="AC458" s="4">
        <v>1.005188</v>
      </c>
      <c r="AD458" s="4">
        <v>2.609406</v>
      </c>
      <c r="AE458" s="4">
        <v>-0.650482</v>
      </c>
      <c r="AF458" s="4">
        <v>-0.269165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40.0</v>
      </c>
      <c r="AM458" s="1"/>
      <c r="AN458" s="1"/>
      <c r="AO458" s="1"/>
    </row>
    <row r="459">
      <c r="A459" s="2">
        <v>44260.90790359954</v>
      </c>
      <c r="B459" s="4">
        <v>0.774945509142097</v>
      </c>
      <c r="C459" s="4">
        <v>0.111435843648764</v>
      </c>
      <c r="D459" s="4">
        <v>1.33189810910417</v>
      </c>
      <c r="E459" s="4">
        <v>0.291104102452598</v>
      </c>
      <c r="F459" s="4">
        <v>0.58767852654193</v>
      </c>
      <c r="G459" s="4">
        <v>0.093369284048507</v>
      </c>
      <c r="H459" s="4">
        <v>0.527707244540678</v>
      </c>
      <c r="I459" s="4">
        <v>0.38089063453347</v>
      </c>
      <c r="J459" s="4">
        <v>1.13875070346852</v>
      </c>
      <c r="K459" s="4">
        <v>0.13704284543204</v>
      </c>
      <c r="L459" s="4">
        <v>0.611540727754468</v>
      </c>
      <c r="M459" s="4">
        <v>1.00465572231245</v>
      </c>
      <c r="N459" s="4">
        <v>0.313229949981021</v>
      </c>
      <c r="O459" s="4">
        <v>-0.169099354526494</v>
      </c>
      <c r="P459" s="4">
        <v>0.132954653664638</v>
      </c>
      <c r="Q459" s="4">
        <v>0.511505055501798</v>
      </c>
      <c r="R459" s="4">
        <v>-0.0508059784917956</v>
      </c>
      <c r="S459" s="4">
        <v>-0.474833104630671</v>
      </c>
      <c r="T459" s="4">
        <v>0.300940841499696</v>
      </c>
      <c r="U459" s="4">
        <v>0.183947272790856</v>
      </c>
      <c r="V459" s="4">
        <v>798.608058608058</v>
      </c>
      <c r="W459" s="4">
        <v>790.54945054945</v>
      </c>
      <c r="X459" s="4">
        <v>811.904761904761</v>
      </c>
      <c r="Y459" s="4">
        <v>800.21978021978</v>
      </c>
      <c r="Z459" s="4">
        <v>825.604395604395</v>
      </c>
      <c r="AA459" s="4">
        <v>-0.034058</v>
      </c>
      <c r="AB459" s="4">
        <v>-0.015747</v>
      </c>
      <c r="AC459" s="4">
        <v>1.01062</v>
      </c>
      <c r="AD459" s="4">
        <v>2.796326</v>
      </c>
      <c r="AE459" s="4">
        <v>-1.607513</v>
      </c>
      <c r="AF459" s="4">
        <v>-0.418701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40.0</v>
      </c>
      <c r="AM459" s="1"/>
      <c r="AN459" s="1"/>
      <c r="AO459" s="1"/>
    </row>
    <row r="460">
      <c r="A460" s="2">
        <v>44260.907915185184</v>
      </c>
      <c r="B460" s="4">
        <v>1.10437295671575</v>
      </c>
      <c r="C460" s="4">
        <v>0.0451630616608628</v>
      </c>
      <c r="D460" s="4">
        <v>1.01735799130006</v>
      </c>
      <c r="E460" s="4">
        <v>0.567172073614731</v>
      </c>
      <c r="F460" s="4">
        <v>0.980966372328691</v>
      </c>
      <c r="G460" s="4">
        <v>0.0527720053666152</v>
      </c>
      <c r="H460" s="4">
        <v>0.738148276125906</v>
      </c>
      <c r="I460" s="4">
        <v>0.561913542867958</v>
      </c>
      <c r="J460" s="4">
        <v>1.22664902019361</v>
      </c>
      <c r="K460" s="4">
        <v>0.045186116199152</v>
      </c>
      <c r="L460" s="4">
        <v>0.859438534320081</v>
      </c>
      <c r="M460" s="4">
        <v>0.916272397226417</v>
      </c>
      <c r="N460" s="4">
        <v>0.554492924809561</v>
      </c>
      <c r="O460" s="4">
        <v>-0.266139209066249</v>
      </c>
      <c r="P460" s="4">
        <v>0.328771294547793</v>
      </c>
      <c r="Q460" s="4">
        <v>0.551656296269634</v>
      </c>
      <c r="R460" s="4">
        <v>0.0587720868149015</v>
      </c>
      <c r="S460" s="4">
        <v>-0.516571982375821</v>
      </c>
      <c r="T460" s="4">
        <v>0.412689040022999</v>
      </c>
      <c r="U460" s="4">
        <v>0.563866318757704</v>
      </c>
      <c r="V460" s="4">
        <v>792.967032967033</v>
      </c>
      <c r="W460" s="4">
        <v>794.578754578754</v>
      </c>
      <c r="X460" s="4">
        <v>795.787545787545</v>
      </c>
      <c r="Y460" s="4">
        <v>794.175824175824</v>
      </c>
      <c r="Z460" s="4">
        <v>781.684981684981</v>
      </c>
      <c r="AA460" s="4">
        <v>-0.05127</v>
      </c>
      <c r="AB460" s="4">
        <v>-0.004822</v>
      </c>
      <c r="AC460" s="4">
        <v>1.003235</v>
      </c>
      <c r="AD460" s="4">
        <v>2.497253</v>
      </c>
      <c r="AE460" s="4">
        <v>-0.859833</v>
      </c>
      <c r="AF460" s="4">
        <v>-1.622467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40.0</v>
      </c>
      <c r="AM460" s="1"/>
      <c r="AN460" s="1"/>
      <c r="AO460" s="1"/>
    </row>
    <row r="461">
      <c r="A461" s="2">
        <v>44260.90792673611</v>
      </c>
      <c r="B461" s="4">
        <v>1.02736584739075</v>
      </c>
      <c r="C461" s="4">
        <v>-0.132743538486684</v>
      </c>
      <c r="D461" s="4">
        <v>0.989976044130193</v>
      </c>
      <c r="E461" s="4">
        <v>0.734728009638086</v>
      </c>
      <c r="F461" s="4">
        <v>0.700657667554576</v>
      </c>
      <c r="G461" s="4">
        <v>-0.243331443814723</v>
      </c>
      <c r="H461" s="4">
        <v>0.708828041324704</v>
      </c>
      <c r="I461" s="4">
        <v>0.444488665187118</v>
      </c>
      <c r="J461" s="4">
        <v>1.03008077404315</v>
      </c>
      <c r="K461" s="4">
        <v>0.0837914779135244</v>
      </c>
      <c r="L461" s="4">
        <v>0.855092548132448</v>
      </c>
      <c r="M461" s="4">
        <v>0.837871128501304</v>
      </c>
      <c r="N461" s="4">
        <v>0.391639458879624</v>
      </c>
      <c r="O461" s="4">
        <v>-0.255444898933096</v>
      </c>
      <c r="P461" s="4">
        <v>0.307942029843301</v>
      </c>
      <c r="Q461" s="4">
        <v>0.412356198570085</v>
      </c>
      <c r="R461" s="4">
        <v>-0.105666340383505</v>
      </c>
      <c r="S461" s="4">
        <v>-0.591956293335165</v>
      </c>
      <c r="T461" s="4">
        <v>0.48241703567582</v>
      </c>
      <c r="U461" s="4">
        <v>0.51231302499967</v>
      </c>
      <c r="V461" s="4">
        <v>796.593406593406</v>
      </c>
      <c r="W461" s="4">
        <v>787.326007326007</v>
      </c>
      <c r="X461" s="4">
        <v>812.307692307692</v>
      </c>
      <c r="Y461" s="4">
        <v>801.025641025641</v>
      </c>
      <c r="Z461" s="4">
        <v>744.212454212454</v>
      </c>
      <c r="AA461" s="4">
        <v>-0.069946</v>
      </c>
      <c r="AB461" s="4">
        <v>0.004395</v>
      </c>
      <c r="AC461" s="4">
        <v>1.007263</v>
      </c>
      <c r="AD461" s="4">
        <v>3.648682</v>
      </c>
      <c r="AE461" s="4">
        <v>-1.59256</v>
      </c>
      <c r="AF461" s="4">
        <v>-1.869202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40.0</v>
      </c>
      <c r="AM461" s="1"/>
      <c r="AN461" s="1"/>
      <c r="AO461" s="1"/>
    </row>
    <row r="462">
      <c r="A462" s="2">
        <v>44260.90793832176</v>
      </c>
      <c r="B462" s="4">
        <v>0.745056168135011</v>
      </c>
      <c r="C462" s="4">
        <v>0.0804365340355641</v>
      </c>
      <c r="D462" s="4">
        <v>1.20612146511021</v>
      </c>
      <c r="E462" s="4">
        <v>0.367659516726019</v>
      </c>
      <c r="F462" s="4">
        <v>0.454553460060074</v>
      </c>
      <c r="G462" s="4">
        <v>-0.222133645734789</v>
      </c>
      <c r="H462" s="4">
        <v>0.29071966945383</v>
      </c>
      <c r="I462" s="4">
        <v>0.0734658633761818</v>
      </c>
      <c r="J462" s="4">
        <v>0.922833623658388</v>
      </c>
      <c r="K462" s="4">
        <v>0.297671126889846</v>
      </c>
      <c r="L462" s="4">
        <v>0.571385566149607</v>
      </c>
      <c r="M462" s="4">
        <v>0.601310850788429</v>
      </c>
      <c r="N462" s="4">
        <v>0.211322838035975</v>
      </c>
      <c r="O462" s="4">
        <v>-0.195912179731881</v>
      </c>
      <c r="P462" s="4">
        <v>0.241235177489499</v>
      </c>
      <c r="Q462" s="4">
        <v>0.289301393144317</v>
      </c>
      <c r="R462" s="4">
        <v>0.00654828054729029</v>
      </c>
      <c r="S462" s="4">
        <v>-0.72048569343715</v>
      </c>
      <c r="T462" s="4">
        <v>0.463627547290727</v>
      </c>
      <c r="U462" s="4">
        <v>0.193870036337582</v>
      </c>
      <c r="V462" s="4">
        <v>802.637362637362</v>
      </c>
      <c r="W462" s="4">
        <v>794.578754578754</v>
      </c>
      <c r="X462" s="4">
        <v>677.728937728937</v>
      </c>
      <c r="Y462" s="4">
        <v>805.457875457875</v>
      </c>
      <c r="Z462" s="4">
        <v>814.725274725274</v>
      </c>
      <c r="AA462" s="4">
        <v>-0.065979</v>
      </c>
      <c r="AB462" s="4">
        <v>-0.026672</v>
      </c>
      <c r="AC462" s="4">
        <v>1.008606</v>
      </c>
      <c r="AD462" s="4">
        <v>1.936493</v>
      </c>
      <c r="AE462" s="4">
        <v>-0.53833</v>
      </c>
      <c r="AF462" s="4">
        <v>-2.572021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40.0</v>
      </c>
      <c r="AM462" s="1"/>
      <c r="AN462" s="1"/>
      <c r="AO462" s="1"/>
    </row>
    <row r="463">
      <c r="A463" s="2">
        <v>44260.90794988426</v>
      </c>
      <c r="B463" s="4">
        <v>0.659597713551692</v>
      </c>
      <c r="C463" s="4">
        <v>0.477249143502816</v>
      </c>
      <c r="D463" s="4">
        <v>1.5843455758065</v>
      </c>
      <c r="E463" s="4">
        <v>0.400866380424321</v>
      </c>
      <c r="F463" s="4">
        <v>0.445756020904297</v>
      </c>
      <c r="G463" s="4">
        <v>0.127101250686388</v>
      </c>
      <c r="H463" s="4">
        <v>0.285957223361944</v>
      </c>
      <c r="I463" s="4">
        <v>0.404522286741328</v>
      </c>
      <c r="J463" s="4">
        <v>1.03724241962335</v>
      </c>
      <c r="K463" s="4">
        <v>0.226215442687231</v>
      </c>
      <c r="L463" s="4">
        <v>0.557421160559751</v>
      </c>
      <c r="M463" s="4">
        <v>0.61790299118483</v>
      </c>
      <c r="N463" s="4">
        <v>0.374939466773897</v>
      </c>
      <c r="O463" s="4">
        <v>-0.104198305850906</v>
      </c>
      <c r="P463" s="4">
        <v>0.384808006289241</v>
      </c>
      <c r="Q463" s="4">
        <v>0.406079224242206</v>
      </c>
      <c r="R463" s="4">
        <v>0.0245886979139967</v>
      </c>
      <c r="S463" s="4">
        <v>-0.572636196835092</v>
      </c>
      <c r="T463" s="4">
        <v>0.34057615123093</v>
      </c>
      <c r="U463" s="4">
        <v>0.293277446958499</v>
      </c>
      <c r="V463" s="4">
        <v>820.76923076923</v>
      </c>
      <c r="W463" s="4">
        <v>797.399267399267</v>
      </c>
      <c r="X463" s="4">
        <v>811.904761904761</v>
      </c>
      <c r="Y463" s="4">
        <v>804.652014652014</v>
      </c>
      <c r="Z463" s="4">
        <v>732.124542124542</v>
      </c>
      <c r="AA463" s="4">
        <v>-0.08429</v>
      </c>
      <c r="AB463" s="4">
        <v>-0.043762</v>
      </c>
      <c r="AC463" s="4">
        <v>1.003052</v>
      </c>
      <c r="AD463" s="4">
        <v>4.934692</v>
      </c>
      <c r="AE463" s="4">
        <v>0.635529</v>
      </c>
      <c r="AF463" s="4">
        <v>-1.854248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40.0</v>
      </c>
      <c r="AM463" s="1"/>
      <c r="AN463" s="1"/>
      <c r="AO463" s="1"/>
    </row>
    <row r="464">
      <c r="A464" s="2">
        <v>44260.90796146991</v>
      </c>
      <c r="B464" s="4">
        <v>1.06723759801888</v>
      </c>
      <c r="C464" s="4">
        <v>1.00805278983599</v>
      </c>
      <c r="D464" s="4">
        <v>1.5843455758065</v>
      </c>
      <c r="E464" s="4">
        <v>0.7269349077665</v>
      </c>
      <c r="F464" s="4">
        <v>0.479500163349945</v>
      </c>
      <c r="G464" s="4">
        <v>0.298673977477997</v>
      </c>
      <c r="H464" s="4">
        <v>0.285957223361944</v>
      </c>
      <c r="I464" s="4">
        <v>0.556633536170194</v>
      </c>
      <c r="J464" s="4">
        <v>1.28222263044196</v>
      </c>
      <c r="K464" s="4">
        <v>0.363881354686441</v>
      </c>
      <c r="L464" s="4">
        <v>0.557421160559751</v>
      </c>
      <c r="M464" s="4">
        <v>0.850549715478849</v>
      </c>
      <c r="N464" s="4">
        <v>0.526311533275173</v>
      </c>
      <c r="O464" s="4">
        <v>-0.0307561316012642</v>
      </c>
      <c r="P464" s="4">
        <v>0.384808006289241</v>
      </c>
      <c r="Q464" s="4">
        <v>0.682491248842098</v>
      </c>
      <c r="R464" s="4">
        <v>0.329906435108538</v>
      </c>
      <c r="S464" s="4">
        <v>-0.340567121195154</v>
      </c>
      <c r="T464" s="4">
        <v>0.34057615123093</v>
      </c>
      <c r="U464" s="4">
        <v>0.425525850783304</v>
      </c>
      <c r="V464" s="4">
        <v>797.802197802197</v>
      </c>
      <c r="W464" s="4">
        <v>819.560439560439</v>
      </c>
      <c r="X464" s="4">
        <v>861.465201465201</v>
      </c>
      <c r="Y464" s="4">
        <v>797.399267399267</v>
      </c>
      <c r="Z464" s="4">
        <v>755.897435897435</v>
      </c>
      <c r="AA464" s="4">
        <v>-0.117859</v>
      </c>
      <c r="AB464" s="4">
        <v>0.020691</v>
      </c>
      <c r="AC464" s="4">
        <v>1.016846</v>
      </c>
      <c r="AD464" s="4">
        <v>1.742096</v>
      </c>
      <c r="AE464" s="4">
        <v>-0.575714</v>
      </c>
      <c r="AF464" s="4">
        <v>-2.041168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25.0</v>
      </c>
      <c r="AM464" s="1"/>
      <c r="AN464" s="1"/>
      <c r="AO464" s="1"/>
    </row>
    <row r="465">
      <c r="A465" s="2">
        <v>44260.907973043984</v>
      </c>
      <c r="B465" s="4">
        <v>1.1704083484511</v>
      </c>
      <c r="C465" s="4">
        <v>1.18380391140571</v>
      </c>
      <c r="D465" s="4">
        <v>1.5843455758065</v>
      </c>
      <c r="E465" s="4">
        <v>1.08990969439822</v>
      </c>
      <c r="F465" s="4">
        <v>0.985015106458513</v>
      </c>
      <c r="G465" s="4">
        <v>0.576670947379891</v>
      </c>
      <c r="H465" s="4">
        <v>0.285957223361944</v>
      </c>
      <c r="I465" s="4">
        <v>0.624723543995337</v>
      </c>
      <c r="J465" s="4">
        <v>1.54813455534403</v>
      </c>
      <c r="K465" s="4">
        <v>0.684484442745419</v>
      </c>
      <c r="L465" s="4">
        <v>0.557421160559751</v>
      </c>
      <c r="M465" s="4">
        <v>0.986799712439864</v>
      </c>
      <c r="N465" s="4">
        <v>0.641674205103246</v>
      </c>
      <c r="O465" s="4">
        <v>0.159178804031431</v>
      </c>
      <c r="P465" s="4">
        <v>0.384808006289241</v>
      </c>
      <c r="Q465" s="4">
        <v>0.791584489608056</v>
      </c>
      <c r="R465" s="4">
        <v>0.438838278819001</v>
      </c>
      <c r="S465" s="4">
        <v>-0.174002826207524</v>
      </c>
      <c r="T465" s="4">
        <v>0.34057615123093</v>
      </c>
      <c r="U465" s="4">
        <v>0.391741950762964</v>
      </c>
      <c r="V465" s="4">
        <v>758.315018315018</v>
      </c>
      <c r="W465" s="4">
        <v>784.102564102564</v>
      </c>
      <c r="X465" s="4">
        <v>827.619047619047</v>
      </c>
      <c r="Y465" s="4">
        <v>772.014652014652</v>
      </c>
      <c r="Z465" s="4">
        <v>709.157509157509</v>
      </c>
      <c r="AA465" s="4">
        <v>-0.136963</v>
      </c>
      <c r="AB465" s="4">
        <v>0.009766</v>
      </c>
      <c r="AC465" s="4">
        <v>1.002258</v>
      </c>
      <c r="AD465" s="4">
        <v>3.013153</v>
      </c>
      <c r="AE465" s="4">
        <v>-1.958923</v>
      </c>
      <c r="AF465" s="4">
        <v>-0.426178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25.0</v>
      </c>
      <c r="AM465" s="1"/>
      <c r="AN465" s="1"/>
      <c r="AO465" s="1"/>
    </row>
    <row r="466">
      <c r="A466" s="2">
        <v>44260.907984618054</v>
      </c>
      <c r="B466" s="4">
        <v>1.80257936839513</v>
      </c>
      <c r="C466" s="4">
        <v>1.15615649356009</v>
      </c>
      <c r="D466" s="4">
        <v>1.5843455758065</v>
      </c>
      <c r="E466" s="4">
        <v>1.38422540433586</v>
      </c>
      <c r="F466" s="4">
        <v>0.954084947994719</v>
      </c>
      <c r="G466" s="4">
        <v>0.292334855052241</v>
      </c>
      <c r="H466" s="4">
        <v>0.285957223361944</v>
      </c>
      <c r="I466" s="4">
        <v>0.596024768145083</v>
      </c>
      <c r="J466" s="4">
        <v>1.42644841373733</v>
      </c>
      <c r="K466" s="4">
        <v>0.503086155601461</v>
      </c>
      <c r="L466" s="4">
        <v>0.557421160559751</v>
      </c>
      <c r="M466" s="4">
        <v>0.870043327025552</v>
      </c>
      <c r="N466" s="4">
        <v>0.625184440618223</v>
      </c>
      <c r="O466" s="4">
        <v>0.157780837487392</v>
      </c>
      <c r="P466" s="4">
        <v>0.384808006289241</v>
      </c>
      <c r="Q466" s="4">
        <v>0.654624587434836</v>
      </c>
      <c r="R466" s="4">
        <v>0.234612674862215</v>
      </c>
      <c r="S466" s="4">
        <v>-0.329170169358559</v>
      </c>
      <c r="T466" s="4">
        <v>0.34057615123093</v>
      </c>
      <c r="U466" s="4">
        <v>0.438809039635404</v>
      </c>
      <c r="V466" s="4">
        <v>800.62271062271</v>
      </c>
      <c r="W466" s="4">
        <v>791.758241758241</v>
      </c>
      <c r="X466" s="4">
        <v>790.952380952381</v>
      </c>
      <c r="Y466" s="4">
        <v>794.981684981685</v>
      </c>
      <c r="Z466" s="4">
        <v>707.948717948718</v>
      </c>
      <c r="AA466" s="4">
        <v>-0.123474</v>
      </c>
      <c r="AB466" s="4">
        <v>0.020081</v>
      </c>
      <c r="AC466" s="4">
        <v>1.004578</v>
      </c>
      <c r="AD466" s="4">
        <v>2.908478</v>
      </c>
      <c r="AE466" s="4">
        <v>-2.609406</v>
      </c>
      <c r="AF466" s="4">
        <v>-0.657959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25.0</v>
      </c>
      <c r="AM466" s="1"/>
      <c r="AN466" s="1"/>
      <c r="AO466" s="1"/>
    </row>
    <row r="467">
      <c r="A467" s="2">
        <v>44260.907996180555</v>
      </c>
      <c r="B467" s="4">
        <v>1.67375161985423</v>
      </c>
      <c r="C467" s="4">
        <v>0.828594031108816</v>
      </c>
      <c r="D467" s="4">
        <v>1.00663186681842</v>
      </c>
      <c r="E467" s="4">
        <v>1.18391400076653</v>
      </c>
      <c r="F467" s="4">
        <v>0.713389973845412</v>
      </c>
      <c r="G467" s="4">
        <v>-0.00254568604616244</v>
      </c>
      <c r="H467" s="4">
        <v>0.627522590887969</v>
      </c>
      <c r="I467" s="4">
        <v>0.630429800538724</v>
      </c>
      <c r="J467" s="4">
        <v>1.4129555403194</v>
      </c>
      <c r="K467" s="4">
        <v>0.394197656059952</v>
      </c>
      <c r="L467" s="4">
        <v>0.665503693809505</v>
      </c>
      <c r="M467" s="4">
        <v>0.961577028323325</v>
      </c>
      <c r="N467" s="4">
        <v>0.573678029631363</v>
      </c>
      <c r="O467" s="4">
        <v>0.0165463804131525</v>
      </c>
      <c r="P467" s="4">
        <v>0.10554590763206</v>
      </c>
      <c r="Q467" s="4">
        <v>0.688817804313848</v>
      </c>
      <c r="R467" s="4">
        <v>0.170302258887189</v>
      </c>
      <c r="S467" s="4">
        <v>-0.471875867353003</v>
      </c>
      <c r="T467" s="4">
        <v>0.484578723285165</v>
      </c>
      <c r="U467" s="4">
        <v>0.451982081149528</v>
      </c>
      <c r="V467" s="4">
        <v>789.743589743589</v>
      </c>
      <c r="W467" s="4">
        <v>797.802197802197</v>
      </c>
      <c r="X467" s="4">
        <v>798.608058608058</v>
      </c>
      <c r="Y467" s="4">
        <v>786.520146520146</v>
      </c>
      <c r="Z467" s="4">
        <v>758.315018315018</v>
      </c>
      <c r="AA467" s="4">
        <v>-0.119019</v>
      </c>
      <c r="AB467" s="4">
        <v>0.016296</v>
      </c>
      <c r="AC467" s="4">
        <v>0.999756</v>
      </c>
      <c r="AD467" s="4">
        <v>2.983246</v>
      </c>
      <c r="AE467" s="4">
        <v>-1.786957</v>
      </c>
      <c r="AF467" s="4">
        <v>-0.37384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25.0</v>
      </c>
      <c r="AM467" s="1"/>
      <c r="AN467" s="1"/>
      <c r="AO467" s="1"/>
    </row>
    <row r="468">
      <c r="A468" s="2">
        <v>44260.90800787037</v>
      </c>
      <c r="B468" s="4">
        <v>0.658033568924981</v>
      </c>
      <c r="C468" s="4">
        <v>0.330754623369476</v>
      </c>
      <c r="D468" s="4">
        <v>1.19643455092391</v>
      </c>
      <c r="E468" s="4">
        <v>0.355860005355339</v>
      </c>
      <c r="F468" s="4">
        <v>0.511800482452712</v>
      </c>
      <c r="G468" s="4">
        <v>0.0693968786623848</v>
      </c>
      <c r="H468" s="4">
        <v>0.716763912882882</v>
      </c>
      <c r="I468" s="4">
        <v>0.64671207185108</v>
      </c>
      <c r="J468" s="4">
        <v>1.11589078044195</v>
      </c>
      <c r="K468" s="4">
        <v>-0.144786173621559</v>
      </c>
      <c r="L468" s="4">
        <v>0.91068159419476</v>
      </c>
      <c r="M468" s="4">
        <v>1.04422545205745</v>
      </c>
      <c r="N468" s="4">
        <v>0.324902381246345</v>
      </c>
      <c r="O468" s="4">
        <v>-0.261309772029708</v>
      </c>
      <c r="P468" s="4">
        <v>0.261929526381991</v>
      </c>
      <c r="Q468" s="4">
        <v>0.568447677717649</v>
      </c>
      <c r="R468" s="4">
        <v>0.0190354704791951</v>
      </c>
      <c r="S468" s="4">
        <v>-0.523039178391666</v>
      </c>
      <c r="T468" s="4">
        <v>0.421982832301111</v>
      </c>
      <c r="U468" s="4">
        <v>0.341533788534033</v>
      </c>
      <c r="V468" s="4">
        <v>776.849816849816</v>
      </c>
      <c r="W468" s="4">
        <v>785.714285714285</v>
      </c>
      <c r="X468" s="4">
        <v>799.413919413919</v>
      </c>
      <c r="Y468" s="4">
        <v>789.340659340659</v>
      </c>
      <c r="Z468" s="4">
        <v>673.699633699633</v>
      </c>
      <c r="AA468" s="4">
        <v>-0.114746</v>
      </c>
      <c r="AB468" s="4">
        <v>0.012939</v>
      </c>
      <c r="AC468" s="4">
        <v>1.001831</v>
      </c>
      <c r="AD468" s="4">
        <v>2.586975</v>
      </c>
      <c r="AE468" s="4">
        <v>-1.600037</v>
      </c>
      <c r="AF468" s="4">
        <v>-0.441132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25.0</v>
      </c>
      <c r="AM468" s="1"/>
      <c r="AN468" s="1"/>
      <c r="AO468" s="1"/>
    </row>
    <row r="469">
      <c r="A469" s="2">
        <v>44260.90801934028</v>
      </c>
      <c r="B469" s="4">
        <v>0.650435184208514</v>
      </c>
      <c r="C469" s="4">
        <v>0.264107547207366</v>
      </c>
      <c r="D469" s="4">
        <v>0.684045012804671</v>
      </c>
      <c r="E469" s="4">
        <v>0.35351358846133</v>
      </c>
      <c r="F469" s="4">
        <v>0.685364286503312</v>
      </c>
      <c r="G469" s="4">
        <v>-0.142938145111428</v>
      </c>
      <c r="H469" s="4">
        <v>0.493916861829415</v>
      </c>
      <c r="I469" s="4">
        <v>0.367104237928393</v>
      </c>
      <c r="J469" s="4">
        <v>1.15530855630873</v>
      </c>
      <c r="K469" s="4">
        <v>0.0859631529082269</v>
      </c>
      <c r="L469" s="4">
        <v>0.757149203682042</v>
      </c>
      <c r="M469" s="4">
        <v>0.908007850099614</v>
      </c>
      <c r="N469" s="4">
        <v>0.325551602819024</v>
      </c>
      <c r="O469" s="4">
        <v>-0.297934178186097</v>
      </c>
      <c r="P469" s="4">
        <v>0.126335890056875</v>
      </c>
      <c r="Q469" s="4">
        <v>0.369783534427664</v>
      </c>
      <c r="R469" s="4">
        <v>-0.0713775149079663</v>
      </c>
      <c r="S469" s="4">
        <v>-0.619603513281131</v>
      </c>
      <c r="T469" s="4">
        <v>0.390738032009369</v>
      </c>
      <c r="U469" s="4">
        <v>0.324018823100312</v>
      </c>
      <c r="V469" s="4">
        <v>788.534798534798</v>
      </c>
      <c r="W469" s="4">
        <v>790.14652014652</v>
      </c>
      <c r="X469" s="4">
        <v>792.967032967033</v>
      </c>
      <c r="Y469" s="4">
        <v>797.802197802197</v>
      </c>
      <c r="Z469" s="4">
        <v>752.673992673992</v>
      </c>
      <c r="AA469" s="4">
        <v>-0.11731</v>
      </c>
      <c r="AB469" s="4">
        <v>-0.016357</v>
      </c>
      <c r="AC469" s="4">
        <v>0.995789</v>
      </c>
      <c r="AD469" s="4">
        <v>0.231781</v>
      </c>
      <c r="AE469" s="4">
        <v>-0.949554</v>
      </c>
      <c r="AF469" s="4">
        <v>2.347717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25.0</v>
      </c>
      <c r="AM469" s="1"/>
      <c r="AN469" s="1"/>
      <c r="AO469" s="1"/>
    </row>
    <row r="470">
      <c r="A470" s="2">
        <v>44260.90803099537</v>
      </c>
      <c r="B470" s="4">
        <v>0.743864122134625</v>
      </c>
      <c r="C470" s="4">
        <v>0.307577498099268</v>
      </c>
      <c r="D470" s="4">
        <v>1.27481651215803</v>
      </c>
      <c r="E470" s="4">
        <v>0.328703064915807</v>
      </c>
      <c r="F470" s="4">
        <v>0.604813924039112</v>
      </c>
      <c r="G470" s="4">
        <v>-0.149039980754444</v>
      </c>
      <c r="H470" s="4">
        <v>0.532918693766435</v>
      </c>
      <c r="I470" s="4">
        <v>0.372267793642812</v>
      </c>
      <c r="J470" s="4">
        <v>1.175132001784</v>
      </c>
      <c r="K470" s="4">
        <v>0.066097811458518</v>
      </c>
      <c r="L470" s="4">
        <v>0.861587237342576</v>
      </c>
      <c r="M470" s="4">
        <v>0.945243036419203</v>
      </c>
      <c r="N470" s="4">
        <v>0.339214961570679</v>
      </c>
      <c r="O470" s="4">
        <v>-0.161170467228835</v>
      </c>
      <c r="P470" s="4">
        <v>0.294152584255337</v>
      </c>
      <c r="Q470" s="4">
        <v>0.282608738118081</v>
      </c>
      <c r="R470" s="4">
        <v>-0.0761955952868321</v>
      </c>
      <c r="S470" s="4">
        <v>-0.727498657634041</v>
      </c>
      <c r="T470" s="4">
        <v>0.411204460877472</v>
      </c>
      <c r="U470" s="4">
        <v>0.126993097742203</v>
      </c>
      <c r="V470" s="4">
        <v>801.025641025641</v>
      </c>
      <c r="W470" s="4">
        <v>790.952380952381</v>
      </c>
      <c r="X470" s="4">
        <v>808.278388278388</v>
      </c>
      <c r="Y470" s="4">
        <v>794.175824175824</v>
      </c>
      <c r="Z470" s="4">
        <v>908.205128205128</v>
      </c>
      <c r="AA470" s="4">
        <v>-0.110291</v>
      </c>
      <c r="AB470" s="4">
        <v>-0.020874</v>
      </c>
      <c r="AC470" s="4">
        <v>1.00293</v>
      </c>
      <c r="AD470" s="4">
        <v>3.005676</v>
      </c>
      <c r="AE470" s="4">
        <v>-1.600037</v>
      </c>
      <c r="AF470" s="4">
        <v>-0.433655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25.0</v>
      </c>
      <c r="AM470" s="1"/>
      <c r="AN470" s="1"/>
      <c r="AO470" s="1"/>
    </row>
    <row r="471">
      <c r="A471" s="2">
        <v>44260.908042476854</v>
      </c>
      <c r="B471" s="4">
        <v>0.69921469519892</v>
      </c>
      <c r="C471" s="4">
        <v>0.53953740992394</v>
      </c>
      <c r="D471" s="4">
        <v>1.82398465795714</v>
      </c>
      <c r="E471" s="4">
        <v>0.326557347085938</v>
      </c>
      <c r="F471" s="4">
        <v>0.36200576098452</v>
      </c>
      <c r="G471" s="4">
        <v>-0.102991704043992</v>
      </c>
      <c r="H471" s="4">
        <v>0.672592715099289</v>
      </c>
      <c r="I471" s="4">
        <v>0.235795344926706</v>
      </c>
      <c r="J471" s="4">
        <v>0.984363548324979</v>
      </c>
      <c r="K471" s="4">
        <v>0.0282724364166948</v>
      </c>
      <c r="L471" s="4">
        <v>0.853147473280871</v>
      </c>
      <c r="M471" s="4">
        <v>0.848284614212661</v>
      </c>
      <c r="N471" s="4">
        <v>0.194039028833723</v>
      </c>
      <c r="O471" s="4">
        <v>-0.192727417247096</v>
      </c>
      <c r="P471" s="4">
        <v>0.47668911625692</v>
      </c>
      <c r="Q471" s="4">
        <v>0.240058606704278</v>
      </c>
      <c r="R471" s="4">
        <v>0.0994665385945004</v>
      </c>
      <c r="S471" s="4">
        <v>-0.496223048612637</v>
      </c>
      <c r="T471" s="4">
        <v>0.365665984775985</v>
      </c>
      <c r="U471" s="4">
        <v>0.174811130706563</v>
      </c>
      <c r="V471" s="4">
        <v>788.131868131868</v>
      </c>
      <c r="W471" s="4">
        <v>791.758241758241</v>
      </c>
      <c r="X471" s="4">
        <v>828.827838827838</v>
      </c>
      <c r="Y471" s="4">
        <v>790.14652014652</v>
      </c>
      <c r="Z471" s="4">
        <v>745.018315018315</v>
      </c>
      <c r="AA471" s="4">
        <v>-0.135681</v>
      </c>
      <c r="AB471" s="4">
        <v>-0.027649</v>
      </c>
      <c r="AC471" s="4">
        <v>1.003418</v>
      </c>
      <c r="AD471" s="4">
        <v>5.121613</v>
      </c>
      <c r="AE471" s="4">
        <v>-0.35141</v>
      </c>
      <c r="AF471" s="4">
        <v>0.067291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25.0</v>
      </c>
      <c r="AM471" s="1"/>
      <c r="AN471" s="1"/>
      <c r="AO471" s="1"/>
    </row>
    <row r="472">
      <c r="A472" s="2">
        <v>44260.9080540625</v>
      </c>
      <c r="B472" s="4">
        <v>0.898395657351478</v>
      </c>
      <c r="C472" s="4">
        <v>0.607405541028895</v>
      </c>
      <c r="D472" s="4">
        <v>1.8592121170199</v>
      </c>
      <c r="E472" s="4">
        <v>0.411533650698252</v>
      </c>
      <c r="F472" s="4">
        <v>0.328693605451958</v>
      </c>
      <c r="G472" s="4">
        <v>0.0290592655087541</v>
      </c>
      <c r="H472" s="4">
        <v>0.8235329450408</v>
      </c>
      <c r="I472" s="4">
        <v>0.173248174521605</v>
      </c>
      <c r="J472" s="4">
        <v>0.975413219019557</v>
      </c>
      <c r="K472" s="4">
        <v>0.0918199246205362</v>
      </c>
      <c r="L472" s="4">
        <v>0.783726217753357</v>
      </c>
      <c r="M472" s="4">
        <v>0.829690378150297</v>
      </c>
      <c r="N472" s="4">
        <v>0.280589826082678</v>
      </c>
      <c r="O472" s="4">
        <v>-0.12055974841787</v>
      </c>
      <c r="P472" s="4">
        <v>0.545625424354201</v>
      </c>
      <c r="Q472" s="4">
        <v>0.291570753415658</v>
      </c>
      <c r="R472" s="4">
        <v>-0.00738241131310815</v>
      </c>
      <c r="S472" s="4">
        <v>-0.446403894274831</v>
      </c>
      <c r="T472" s="4">
        <v>0.404112668833593</v>
      </c>
      <c r="U472" s="4">
        <v>0.21727399255287</v>
      </c>
      <c r="V472" s="4">
        <v>776.849816849816</v>
      </c>
      <c r="W472" s="4">
        <v>778.864468864468</v>
      </c>
      <c r="X472" s="4">
        <v>811.098901098901</v>
      </c>
      <c r="Y472" s="4">
        <v>786.520146520146</v>
      </c>
      <c r="Z472" s="4">
        <v>732.124542124542</v>
      </c>
      <c r="AA472" s="4">
        <v>-0.145935</v>
      </c>
      <c r="AB472" s="4">
        <v>-0.020996</v>
      </c>
      <c r="AC472" s="4">
        <v>0.996277</v>
      </c>
      <c r="AD472" s="4">
        <v>4.770203</v>
      </c>
      <c r="AE472" s="4">
        <v>-2.123413</v>
      </c>
      <c r="AF472" s="4">
        <v>-0.829926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25.0</v>
      </c>
      <c r="AM472" s="1"/>
      <c r="AN472" s="1"/>
      <c r="AO472" s="1"/>
    </row>
    <row r="473">
      <c r="A473" s="2">
        <v>44260.90806563658</v>
      </c>
      <c r="B473" s="4">
        <v>0.923212080654479</v>
      </c>
      <c r="C473" s="4">
        <v>0.602485565890835</v>
      </c>
      <c r="D473" s="4">
        <v>1.8592121170199</v>
      </c>
      <c r="E473" s="4">
        <v>0.634002193050556</v>
      </c>
      <c r="F473" s="4">
        <v>0.314552033626821</v>
      </c>
      <c r="G473" s="4">
        <v>0.00853648678011871</v>
      </c>
      <c r="H473" s="4">
        <v>0.8235329450408</v>
      </c>
      <c r="I473" s="4">
        <v>0.27453092287356</v>
      </c>
      <c r="J473" s="4">
        <v>0.979377983689634</v>
      </c>
      <c r="K473" s="4">
        <v>0.200300181325042</v>
      </c>
      <c r="L473" s="4">
        <v>0.783726217753357</v>
      </c>
      <c r="M473" s="4">
        <v>0.8172392783747</v>
      </c>
      <c r="N473" s="4">
        <v>0.271264687772329</v>
      </c>
      <c r="O473" s="4">
        <v>-0.22467935290666</v>
      </c>
      <c r="P473" s="4">
        <v>0.545625424354201</v>
      </c>
      <c r="Q473" s="4">
        <v>0.308845431007782</v>
      </c>
      <c r="R473" s="4">
        <v>0.0435605070725127</v>
      </c>
      <c r="S473" s="4">
        <v>-0.433148082253502</v>
      </c>
      <c r="T473" s="4">
        <v>0.404112668833593</v>
      </c>
      <c r="U473" s="4">
        <v>0.218971886547853</v>
      </c>
      <c r="V473" s="4">
        <v>799.010989010989</v>
      </c>
      <c r="W473" s="4">
        <v>793.369963369963</v>
      </c>
      <c r="X473" s="4">
        <v>828.424908424908</v>
      </c>
      <c r="Y473" s="4">
        <v>797.399267399267</v>
      </c>
      <c r="Z473" s="4">
        <v>778.864468864468</v>
      </c>
      <c r="AA473" s="4">
        <v>-0.130249</v>
      </c>
      <c r="AB473" s="4">
        <v>0.028564</v>
      </c>
      <c r="AC473" s="4">
        <v>0.997314</v>
      </c>
      <c r="AD473" s="4">
        <v>3.39447</v>
      </c>
      <c r="AE473" s="4">
        <v>-1.413116</v>
      </c>
      <c r="AF473" s="4">
        <v>0.732727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25.0</v>
      </c>
      <c r="AM473" s="1"/>
      <c r="AN473" s="1"/>
      <c r="AO473" s="1"/>
    </row>
    <row r="474">
      <c r="A474" s="2">
        <v>44260.908077210646</v>
      </c>
      <c r="B474" s="4">
        <v>0.754091869875382</v>
      </c>
      <c r="C474" s="4">
        <v>0.576011707491209</v>
      </c>
      <c r="D474" s="4">
        <v>1.34457519599124</v>
      </c>
      <c r="E474" s="4">
        <v>0.580720192100079</v>
      </c>
      <c r="F474" s="4">
        <v>0.206155227604772</v>
      </c>
      <c r="G474" s="4">
        <v>-0.0808490391728838</v>
      </c>
      <c r="H474" s="4">
        <v>1.06359434367734</v>
      </c>
      <c r="I474" s="4">
        <v>0.337838784259213</v>
      </c>
      <c r="J474" s="4">
        <v>0.964498756532505</v>
      </c>
      <c r="K474" s="4">
        <v>0.162298840868766</v>
      </c>
      <c r="L474" s="4">
        <v>1.12650167167296</v>
      </c>
      <c r="M474" s="4">
        <v>0.923792902848345</v>
      </c>
      <c r="N474" s="4">
        <v>0.148199371040513</v>
      </c>
      <c r="O474" s="4">
        <v>-0.331922849847273</v>
      </c>
      <c r="P474" s="4">
        <v>0.381488736874456</v>
      </c>
      <c r="Q474" s="4">
        <v>0.453763878956257</v>
      </c>
      <c r="R474" s="4">
        <v>-0.104117934545392</v>
      </c>
      <c r="S474" s="4">
        <v>-0.587612522921985</v>
      </c>
      <c r="T474" s="4">
        <v>0.383780452017578</v>
      </c>
      <c r="U474" s="4">
        <v>0.235053726110634</v>
      </c>
      <c r="V474" s="4">
        <v>799.413919413919</v>
      </c>
      <c r="W474" s="4">
        <v>789.340659340659</v>
      </c>
      <c r="X474" s="4">
        <v>825.201465201465</v>
      </c>
      <c r="Y474" s="4">
        <v>779.267399267399</v>
      </c>
      <c r="Z474" s="4">
        <v>700.69597069597</v>
      </c>
      <c r="AA474" s="4">
        <v>-0.123901</v>
      </c>
      <c r="AB474" s="4">
        <v>0.017944</v>
      </c>
      <c r="AC474" s="4">
        <v>0.997314</v>
      </c>
      <c r="AD474" s="4">
        <v>2.624359</v>
      </c>
      <c r="AE474" s="4">
        <v>-0.291595</v>
      </c>
      <c r="AF474" s="4">
        <v>-1.555176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25.0</v>
      </c>
      <c r="AM474" s="1"/>
      <c r="AN474" s="1"/>
      <c r="AO474" s="1"/>
    </row>
    <row r="475">
      <c r="A475" s="2">
        <v>44260.90808877315</v>
      </c>
      <c r="B475" s="4">
        <v>0.943629565660653</v>
      </c>
      <c r="C475" s="4">
        <v>0.320235277172564</v>
      </c>
      <c r="D475" s="4">
        <v>1.13875098191149</v>
      </c>
      <c r="E475" s="4">
        <v>0.731328466009058</v>
      </c>
      <c r="F475" s="4">
        <v>0.291142926101581</v>
      </c>
      <c r="G475" s="4">
        <v>-0.25224215601321</v>
      </c>
      <c r="H475" s="4">
        <v>1.07348689083441</v>
      </c>
      <c r="I475" s="4">
        <v>0.303999644005171</v>
      </c>
      <c r="J475" s="4">
        <v>1.09345791440828</v>
      </c>
      <c r="K475" s="4">
        <v>0.0153235927217674</v>
      </c>
      <c r="L475" s="4">
        <v>1.1664630645024</v>
      </c>
      <c r="M475" s="4">
        <v>0.787592436569775</v>
      </c>
      <c r="N475" s="4">
        <v>0.326797928616175</v>
      </c>
      <c r="O475" s="4">
        <v>-0.266727577156965</v>
      </c>
      <c r="P475" s="4">
        <v>0.582876913583089</v>
      </c>
      <c r="Q475" s="4">
        <v>0.36676359797341</v>
      </c>
      <c r="R475" s="4">
        <v>0.0975954341990071</v>
      </c>
      <c r="S475" s="4">
        <v>-0.705869457888899</v>
      </c>
      <c r="T475" s="4">
        <v>0.412561477146269</v>
      </c>
      <c r="U475" s="4">
        <v>0.267146786531407</v>
      </c>
      <c r="V475" s="4">
        <v>795.384615384615</v>
      </c>
      <c r="W475" s="4">
        <v>800.62271062271</v>
      </c>
      <c r="X475" s="4">
        <v>759.120879120879</v>
      </c>
      <c r="Y475" s="4">
        <v>798.205128205128</v>
      </c>
      <c r="Z475" s="4">
        <v>780.07326007326</v>
      </c>
      <c r="AA475" s="4">
        <v>-0.123291</v>
      </c>
      <c r="AB475" s="4">
        <v>0.036255</v>
      </c>
      <c r="AC475" s="4">
        <v>1.006592</v>
      </c>
      <c r="AD475" s="4">
        <v>1.188812</v>
      </c>
      <c r="AE475" s="4">
        <v>-3.663635</v>
      </c>
      <c r="AF475" s="4">
        <v>-2.886047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25.0</v>
      </c>
      <c r="AM475" s="1"/>
      <c r="AN475" s="1"/>
      <c r="AO475" s="1"/>
    </row>
    <row r="476">
      <c r="A476" s="2">
        <v>44260.9081003588</v>
      </c>
      <c r="B476" s="4">
        <v>0.961872562491801</v>
      </c>
      <c r="C476" s="4">
        <v>0.253762681933348</v>
      </c>
      <c r="D476" s="4">
        <v>1.59776137563776</v>
      </c>
      <c r="E476" s="4">
        <v>0.927667762736614</v>
      </c>
      <c r="F476" s="4">
        <v>0.510101739054883</v>
      </c>
      <c r="G476" s="4">
        <v>8.07509730745162E-4</v>
      </c>
      <c r="H476" s="4">
        <v>1.19532717381959</v>
      </c>
      <c r="I476" s="4">
        <v>0.279233295085365</v>
      </c>
      <c r="J476" s="4">
        <v>1.27260826045466</v>
      </c>
      <c r="K476" s="4">
        <v>0.116404116162843</v>
      </c>
      <c r="L476" s="4">
        <v>1.24294561511514</v>
      </c>
      <c r="M476" s="4">
        <v>1.09599102734675</v>
      </c>
      <c r="N476" s="4">
        <v>0.402506494014571</v>
      </c>
      <c r="O476" s="4">
        <v>-0.145652628419567</v>
      </c>
      <c r="P476" s="4">
        <v>0.425989191809821</v>
      </c>
      <c r="Q476" s="4">
        <v>0.294689863241386</v>
      </c>
      <c r="R476" s="4">
        <v>0.0685531243194218</v>
      </c>
      <c r="S476" s="4">
        <v>-0.516657170718561</v>
      </c>
      <c r="T476" s="4">
        <v>0.362895106252886</v>
      </c>
      <c r="U476" s="4">
        <v>0.11313453100632</v>
      </c>
      <c r="V476" s="4">
        <v>801.025641025641</v>
      </c>
      <c r="W476" s="4">
        <v>784.505494505494</v>
      </c>
      <c r="X476" s="4">
        <v>804.652014652014</v>
      </c>
      <c r="Y476" s="4">
        <v>807.875457875457</v>
      </c>
      <c r="Z476" s="4">
        <v>709.963369963369</v>
      </c>
      <c r="AA476" s="4">
        <v>-0.126404</v>
      </c>
      <c r="AB476" s="4">
        <v>0.029907</v>
      </c>
      <c r="AC476" s="4">
        <v>1.000671</v>
      </c>
      <c r="AD476" s="4">
        <v>3.461761</v>
      </c>
      <c r="AE476" s="4">
        <v>0.044861</v>
      </c>
      <c r="AF476" s="4">
        <v>-0.814972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25.0</v>
      </c>
      <c r="AM476" s="1"/>
      <c r="AN476" s="1"/>
      <c r="AO476" s="1"/>
    </row>
    <row r="477">
      <c r="A477" s="2">
        <v>44260.90811193287</v>
      </c>
      <c r="B477" s="4">
        <v>0.49180990099646</v>
      </c>
      <c r="C477" s="4">
        <v>0.0762716173406311</v>
      </c>
      <c r="D477" s="4">
        <v>1.56319762455133</v>
      </c>
      <c r="E477" s="4">
        <v>0.335619698215788</v>
      </c>
      <c r="F477" s="4">
        <v>0.471103824152395</v>
      </c>
      <c r="G477" s="4">
        <v>0.0207835280391677</v>
      </c>
      <c r="H477" s="4">
        <v>1.10163482272021</v>
      </c>
      <c r="I477" s="4">
        <v>0.116598562062231</v>
      </c>
      <c r="J477" s="4">
        <v>1.32059222379496</v>
      </c>
      <c r="K477" s="4">
        <v>0.0252317136289499</v>
      </c>
      <c r="L477" s="4">
        <v>1.3029907296921</v>
      </c>
      <c r="M477" s="4">
        <v>1.12618353187316</v>
      </c>
      <c r="N477" s="4">
        <v>0.46382091661165</v>
      </c>
      <c r="O477" s="4">
        <v>-0.12013790206816</v>
      </c>
      <c r="P477" s="4">
        <v>0.317070844267242</v>
      </c>
      <c r="Q477" s="4">
        <v>0.365477315344801</v>
      </c>
      <c r="R477" s="4">
        <v>-0.0489893335979351</v>
      </c>
      <c r="S477" s="4">
        <v>-0.471431581908277</v>
      </c>
      <c r="T477" s="4">
        <v>0.427839203736024</v>
      </c>
      <c r="U477" s="4">
        <v>0.184444529568495</v>
      </c>
      <c r="V477" s="4">
        <v>783.296703296703</v>
      </c>
      <c r="W477" s="4">
        <v>796.996336996337</v>
      </c>
      <c r="X477" s="4">
        <v>809.487179487179</v>
      </c>
      <c r="Y477" s="4">
        <v>796.190476190476</v>
      </c>
      <c r="Z477" s="4">
        <v>790.54945054945</v>
      </c>
      <c r="AA477" s="4">
        <v>-0.156494</v>
      </c>
      <c r="AB477" s="4">
        <v>0.02655</v>
      </c>
      <c r="AC477" s="4">
        <v>0.999451</v>
      </c>
      <c r="AD477" s="4">
        <v>2.796326</v>
      </c>
      <c r="AE477" s="4">
        <v>-0.680389</v>
      </c>
      <c r="AF477" s="4">
        <v>-0.441132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25.0</v>
      </c>
      <c r="AM477" s="1"/>
      <c r="AN477" s="1"/>
      <c r="AO477" s="1"/>
    </row>
    <row r="478">
      <c r="A478" s="2">
        <v>44260.908123506946</v>
      </c>
      <c r="B478" s="4">
        <v>0.687960052799609</v>
      </c>
      <c r="C478" s="4">
        <v>-0.096188403421046</v>
      </c>
      <c r="D478" s="4">
        <v>1.03284570820281</v>
      </c>
      <c r="E478" s="4">
        <v>0.422779563568943</v>
      </c>
      <c r="F478" s="4">
        <v>0.766946283734233</v>
      </c>
      <c r="G478" s="4">
        <v>-0.182989434330858</v>
      </c>
      <c r="H478" s="4">
        <v>0.682700779830884</v>
      </c>
      <c r="I478" s="4">
        <v>0.312825863850964</v>
      </c>
      <c r="J478" s="4">
        <v>1.29054469864322</v>
      </c>
      <c r="K478" s="4">
        <v>-0.135584494323591</v>
      </c>
      <c r="L478" s="4">
        <v>0.841407539610489</v>
      </c>
      <c r="M478" s="4">
        <v>0.816109966339519</v>
      </c>
      <c r="N478" s="4">
        <v>0.502642028201887</v>
      </c>
      <c r="O478" s="4">
        <v>-0.204797598528917</v>
      </c>
      <c r="P478" s="4">
        <v>0.171631164186274</v>
      </c>
      <c r="Q478" s="4">
        <v>0.443838076187226</v>
      </c>
      <c r="R478" s="4">
        <v>-0.157355580358672</v>
      </c>
      <c r="S478" s="4">
        <v>-0.468740989306948</v>
      </c>
      <c r="T478" s="4">
        <v>0.355657137675236</v>
      </c>
      <c r="U478" s="4">
        <v>0.346939499613043</v>
      </c>
      <c r="V478" s="4">
        <v>792.161172161172</v>
      </c>
      <c r="W478" s="4">
        <v>792.967032967033</v>
      </c>
      <c r="X478" s="4">
        <v>799.816849816849</v>
      </c>
      <c r="Y478" s="4">
        <v>791.758241758241</v>
      </c>
      <c r="Z478" s="4">
        <v>683.369963369963</v>
      </c>
      <c r="AA478" s="4">
        <v>-0.157959</v>
      </c>
      <c r="AB478" s="4">
        <v>0.024963</v>
      </c>
      <c r="AC478" s="4">
        <v>0.999207</v>
      </c>
      <c r="AD478" s="4">
        <v>2.512207</v>
      </c>
      <c r="AE478" s="4">
        <v>-1.667328</v>
      </c>
      <c r="AF478" s="4">
        <v>-1.128998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25.0</v>
      </c>
      <c r="AM478" s="1"/>
      <c r="AN478" s="1"/>
      <c r="AO478" s="1"/>
    </row>
    <row r="479">
      <c r="A479" s="2">
        <v>44260.90813510417</v>
      </c>
      <c r="B479" s="4">
        <v>0.573385127515525</v>
      </c>
      <c r="C479" s="4">
        <v>0.282671838641504</v>
      </c>
      <c r="D479" s="4">
        <v>1.32445287949342</v>
      </c>
      <c r="E479" s="4">
        <v>0.408841713418448</v>
      </c>
      <c r="F479" s="4">
        <v>0.719890742612695</v>
      </c>
      <c r="G479" s="4">
        <v>-0.368849727745557</v>
      </c>
      <c r="H479" s="4">
        <v>0.833438756478663</v>
      </c>
      <c r="I479" s="4">
        <v>0.326248497261741</v>
      </c>
      <c r="J479" s="4">
        <v>1.28742338736924</v>
      </c>
      <c r="K479" s="4">
        <v>-0.278972156755182</v>
      </c>
      <c r="L479" s="4">
        <v>0.814167873919436</v>
      </c>
      <c r="M479" s="4">
        <v>0.705870861217859</v>
      </c>
      <c r="N479" s="4">
        <v>0.476026116687793</v>
      </c>
      <c r="O479" s="4">
        <v>-0.275294325229547</v>
      </c>
      <c r="P479" s="4">
        <v>0.209920488315541</v>
      </c>
      <c r="Q479" s="4">
        <v>0.388824723160896</v>
      </c>
      <c r="R479" s="4">
        <v>-0.310584573859578</v>
      </c>
      <c r="S479" s="4">
        <v>-0.517571728154416</v>
      </c>
      <c r="T479" s="4">
        <v>0.341663903263089</v>
      </c>
      <c r="U479" s="4">
        <v>0.174136714517527</v>
      </c>
      <c r="V479" s="4">
        <v>783.296703296703</v>
      </c>
      <c r="W479" s="4">
        <v>781.282051282051</v>
      </c>
      <c r="X479" s="4">
        <v>791.355311355311</v>
      </c>
      <c r="Y479" s="4">
        <v>808.278388278388</v>
      </c>
      <c r="Z479" s="4">
        <v>969.450549450549</v>
      </c>
      <c r="AA479" s="4">
        <v>-0.158264</v>
      </c>
      <c r="AB479" s="4">
        <v>0.016602</v>
      </c>
      <c r="AC479" s="4">
        <v>0.996643</v>
      </c>
      <c r="AD479" s="4">
        <v>2.534637</v>
      </c>
      <c r="AE479" s="4">
        <v>0.0</v>
      </c>
      <c r="AF479" s="4">
        <v>-0.672913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25.0</v>
      </c>
      <c r="AM479" s="1"/>
      <c r="AN479" s="1"/>
      <c r="AO479" s="1"/>
    </row>
    <row r="480">
      <c r="A480" s="2">
        <v>44260.908146712965</v>
      </c>
      <c r="B480" s="4">
        <v>0.491542076565485</v>
      </c>
      <c r="C480" s="4">
        <v>0.336281839659359</v>
      </c>
      <c r="D480" s="4">
        <v>1.69384100288453</v>
      </c>
      <c r="E480" s="4">
        <v>0.17691807468437</v>
      </c>
      <c r="F480" s="4">
        <v>0.480551611856756</v>
      </c>
      <c r="G480" s="4">
        <v>-0.216958546437912</v>
      </c>
      <c r="H480" s="4">
        <v>0.980098305943538</v>
      </c>
      <c r="I480" s="4">
        <v>0.243462442731784</v>
      </c>
      <c r="J480" s="4">
        <v>1.2127423287162</v>
      </c>
      <c r="K480" s="4">
        <v>-0.0504752698867804</v>
      </c>
      <c r="L480" s="4">
        <v>1.20243666448825</v>
      </c>
      <c r="M480" s="4">
        <v>0.876656796301258</v>
      </c>
      <c r="N480" s="4">
        <v>0.58065751112157</v>
      </c>
      <c r="O480" s="4">
        <v>-0.244017401198293</v>
      </c>
      <c r="P480" s="4">
        <v>0.430798046328071</v>
      </c>
      <c r="Q480" s="4">
        <v>0.521628927198038</v>
      </c>
      <c r="R480" s="4">
        <v>-0.175003125957412</v>
      </c>
      <c r="S480" s="4">
        <v>-0.732650650740622</v>
      </c>
      <c r="T480" s="4">
        <v>0.33575736469725</v>
      </c>
      <c r="U480" s="4">
        <v>0.142032579344332</v>
      </c>
      <c r="V480" s="4">
        <v>765.567765567765</v>
      </c>
      <c r="W480" s="4">
        <v>788.937728937728</v>
      </c>
      <c r="X480" s="4">
        <v>782.490842490842</v>
      </c>
      <c r="Y480" s="4">
        <v>782.893772893773</v>
      </c>
      <c r="Z480" s="4">
        <v>677.326007326007</v>
      </c>
      <c r="AA480" s="4">
        <v>-0.158447</v>
      </c>
      <c r="AB480" s="4">
        <v>-0.007141</v>
      </c>
      <c r="AC480" s="4">
        <v>0.992737</v>
      </c>
      <c r="AD480" s="4">
        <v>1.652374</v>
      </c>
      <c r="AE480" s="4">
        <v>-0.613098</v>
      </c>
      <c r="AF480" s="4">
        <v>-0.216827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25.0</v>
      </c>
      <c r="AM480" s="1"/>
      <c r="AN480" s="1"/>
      <c r="AO480" s="1"/>
    </row>
    <row r="481">
      <c r="A481" s="2">
        <v>44260.90815822917</v>
      </c>
      <c r="B481" s="4">
        <v>0.656004598852661</v>
      </c>
      <c r="C481" s="4">
        <v>0.070716133249777</v>
      </c>
      <c r="D481" s="4">
        <v>1.56874386080107</v>
      </c>
      <c r="E481" s="4">
        <v>0.227371110102597</v>
      </c>
      <c r="F481" s="4">
        <v>0.767579311523277</v>
      </c>
      <c r="G481" s="4">
        <v>-0.155257483922708</v>
      </c>
      <c r="H481" s="4">
        <v>0.970697214543859</v>
      </c>
      <c r="I481" s="4">
        <v>0.376725716701171</v>
      </c>
      <c r="J481" s="4">
        <v>1.64509606017598</v>
      </c>
      <c r="K481" s="4">
        <v>0.208360413750894</v>
      </c>
      <c r="L481" s="4">
        <v>1.17034036121963</v>
      </c>
      <c r="M481" s="4">
        <v>1.07982395026453</v>
      </c>
      <c r="N481" s="4">
        <v>0.521386318845869</v>
      </c>
      <c r="O481" s="4">
        <v>-0.277877088375657</v>
      </c>
      <c r="P481" s="4">
        <v>0.565286783880894</v>
      </c>
      <c r="Q481" s="4">
        <v>0.462771762078578</v>
      </c>
      <c r="R481" s="4">
        <v>-0.118685786281019</v>
      </c>
      <c r="S481" s="4">
        <v>-0.843647849697378</v>
      </c>
      <c r="T481" s="4">
        <v>0.310062908675338</v>
      </c>
      <c r="U481" s="4">
        <v>0.347294591894262</v>
      </c>
      <c r="V481" s="4">
        <v>785.311355311355</v>
      </c>
      <c r="W481" s="4">
        <v>789.340659340659</v>
      </c>
      <c r="X481" s="4">
        <v>877.985347985348</v>
      </c>
      <c r="Y481" s="4">
        <v>796.593406593406</v>
      </c>
      <c r="Z481" s="4">
        <v>699.084249084249</v>
      </c>
      <c r="AA481" s="4">
        <v>-0.156311</v>
      </c>
      <c r="AB481" s="4">
        <v>-0.00769</v>
      </c>
      <c r="AC481" s="4">
        <v>0.994019</v>
      </c>
      <c r="AD481" s="4">
        <v>1.727142</v>
      </c>
      <c r="AE481" s="4">
        <v>-1.203766</v>
      </c>
      <c r="AF481" s="4">
        <v>2.093506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25.0</v>
      </c>
      <c r="AM481" s="1"/>
      <c r="AN481" s="1"/>
      <c r="AO481" s="1"/>
    </row>
    <row r="482">
      <c r="A482" s="2">
        <v>44260.90816988426</v>
      </c>
      <c r="B482" s="4">
        <v>0.580593617663378</v>
      </c>
      <c r="C482" s="4">
        <v>-0.154672482967989</v>
      </c>
      <c r="D482" s="4">
        <v>1.60988887777469</v>
      </c>
      <c r="E482" s="4">
        <v>0.308655704826481</v>
      </c>
      <c r="F482" s="4">
        <v>0.684370112249462</v>
      </c>
      <c r="G482" s="4">
        <v>-0.2776666994865</v>
      </c>
      <c r="H482" s="4">
        <v>1.14200194697291</v>
      </c>
      <c r="I482" s="4">
        <v>0.457793700687845</v>
      </c>
      <c r="J482" s="4">
        <v>1.57691796514941</v>
      </c>
      <c r="K482" s="4">
        <v>0.225697048026377</v>
      </c>
      <c r="L482" s="4">
        <v>1.01187194531132</v>
      </c>
      <c r="M482" s="4">
        <v>1.09355052566491</v>
      </c>
      <c r="N482" s="4">
        <v>0.398637560951621</v>
      </c>
      <c r="O482" s="4">
        <v>-0.292743050571026</v>
      </c>
      <c r="P482" s="4">
        <v>0.68091862378935</v>
      </c>
      <c r="Q482" s="4">
        <v>0.299590143751393</v>
      </c>
      <c r="R482" s="4">
        <v>-0.0152909077162431</v>
      </c>
      <c r="S482" s="4">
        <v>-0.593755140001591</v>
      </c>
      <c r="T482" s="4">
        <v>0.291116938628043</v>
      </c>
      <c r="U482" s="4">
        <v>0.232357026784227</v>
      </c>
      <c r="V482" s="4">
        <v>782.490842490842</v>
      </c>
      <c r="W482" s="4">
        <v>781.684981684981</v>
      </c>
      <c r="X482" s="4">
        <v>771.611721611721</v>
      </c>
      <c r="Y482" s="4">
        <v>802.637362637362</v>
      </c>
      <c r="Z482" s="4">
        <v>919.890109890109</v>
      </c>
      <c r="AA482" s="4">
        <v>-0.15155</v>
      </c>
      <c r="AB482" s="4">
        <v>0.017578</v>
      </c>
      <c r="AC482" s="4">
        <v>1.001282</v>
      </c>
      <c r="AD482" s="4">
        <v>1.846771</v>
      </c>
      <c r="AE482" s="4">
        <v>-2.205658</v>
      </c>
      <c r="AF482" s="4">
        <v>-1.861725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25.0</v>
      </c>
      <c r="AM482" s="1"/>
      <c r="AN482" s="1"/>
      <c r="AO482" s="1"/>
    </row>
    <row r="483">
      <c r="A483" s="2">
        <v>44260.90818145833</v>
      </c>
      <c r="B483" s="4">
        <v>1.02552303407229</v>
      </c>
      <c r="C483" s="4">
        <v>0.14851349007082</v>
      </c>
      <c r="D483" s="4">
        <v>1.48584870262322</v>
      </c>
      <c r="E483" s="4">
        <v>0.564847190917917</v>
      </c>
      <c r="F483" s="4">
        <v>0.627099098088386</v>
      </c>
      <c r="G483" s="4">
        <v>-0.201876762358693</v>
      </c>
      <c r="H483" s="4">
        <v>1.05924557182024</v>
      </c>
      <c r="I483" s="4">
        <v>0.42462998540855</v>
      </c>
      <c r="J483" s="4">
        <v>1.22101498442748</v>
      </c>
      <c r="K483" s="4">
        <v>0.329145937492828</v>
      </c>
      <c r="L483" s="4">
        <v>0.682624794266505</v>
      </c>
      <c r="M483" s="4">
        <v>1.17754854784385</v>
      </c>
      <c r="N483" s="4">
        <v>0.379424209753625</v>
      </c>
      <c r="O483" s="4">
        <v>-0.194690286405236</v>
      </c>
      <c r="P483" s="4">
        <v>0.334367016031384</v>
      </c>
      <c r="Q483" s="4">
        <v>0.421441526336765</v>
      </c>
      <c r="R483" s="4">
        <v>-0.0977398683047216</v>
      </c>
      <c r="S483" s="4">
        <v>-0.604252167024704</v>
      </c>
      <c r="T483" s="4">
        <v>0.343707746670429</v>
      </c>
      <c r="U483" s="4">
        <v>0.177080089172761</v>
      </c>
      <c r="V483" s="4">
        <v>785.311355311355</v>
      </c>
      <c r="W483" s="4">
        <v>794.981684981685</v>
      </c>
      <c r="X483" s="4">
        <v>776.849816849816</v>
      </c>
      <c r="Y483" s="4">
        <v>780.87912087912</v>
      </c>
      <c r="Z483" s="4">
        <v>689.010989010989</v>
      </c>
      <c r="AA483" s="4">
        <v>-0.129089</v>
      </c>
      <c r="AB483" s="4">
        <v>0.031128</v>
      </c>
      <c r="AC483" s="4">
        <v>0.997375</v>
      </c>
      <c r="AD483" s="4">
        <v>2.743988</v>
      </c>
      <c r="AE483" s="4">
        <v>-3.289795</v>
      </c>
      <c r="AF483" s="4">
        <v>-1.05423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25.0</v>
      </c>
      <c r="AM483" s="1"/>
      <c r="AN483" s="1"/>
      <c r="AO483" s="1"/>
    </row>
    <row r="484">
      <c r="A484" s="2">
        <v>44260.90819295139</v>
      </c>
      <c r="B484" s="4">
        <v>1.53539997550393</v>
      </c>
      <c r="C484" s="4">
        <v>0.206507200919043</v>
      </c>
      <c r="D484" s="4">
        <v>1.55660891275156</v>
      </c>
      <c r="E484" s="4">
        <v>1.21549769796228</v>
      </c>
      <c r="F484" s="4">
        <v>0.831753800158039</v>
      </c>
      <c r="G484" s="4">
        <v>-0.183052855997057</v>
      </c>
      <c r="H484" s="4">
        <v>0.780238407926908</v>
      </c>
      <c r="I484" s="4">
        <v>0.431670488837514</v>
      </c>
      <c r="J484" s="4">
        <v>1.09312189544994</v>
      </c>
      <c r="K484" s="4">
        <v>0.292027435236401</v>
      </c>
      <c r="L484" s="4">
        <v>0.183924820283204</v>
      </c>
      <c r="M484" s="4">
        <v>0.985413321209729</v>
      </c>
      <c r="N484" s="4">
        <v>0.33091892207568</v>
      </c>
      <c r="O484" s="4">
        <v>-0.160956295154308</v>
      </c>
      <c r="P484" s="4">
        <v>0.324195198416688</v>
      </c>
      <c r="Q484" s="4">
        <v>0.390076583460415</v>
      </c>
      <c r="R484" s="4">
        <v>-0.198328557907662</v>
      </c>
      <c r="S484" s="4">
        <v>-0.529054042944606</v>
      </c>
      <c r="T484" s="4">
        <v>0.369359171112771</v>
      </c>
      <c r="U484" s="4">
        <v>0.126294970626229</v>
      </c>
      <c r="V484" s="4">
        <v>806.263736263736</v>
      </c>
      <c r="W484" s="4">
        <v>788.937728937728</v>
      </c>
      <c r="X484" s="4">
        <v>807.472527472527</v>
      </c>
      <c r="Y484" s="4">
        <v>813.113553113553</v>
      </c>
      <c r="Z484" s="4">
        <v>674.102564102564</v>
      </c>
      <c r="AA484" s="4">
        <v>-0.132812</v>
      </c>
      <c r="AB484" s="4">
        <v>0.03418</v>
      </c>
      <c r="AC484" s="4">
        <v>1.006042</v>
      </c>
      <c r="AD484" s="4">
        <v>2.160797</v>
      </c>
      <c r="AE484" s="4">
        <v>-1.637421</v>
      </c>
      <c r="AF484" s="4">
        <v>-0.02243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25.0</v>
      </c>
      <c r="AM484" s="1"/>
      <c r="AN484" s="1"/>
      <c r="AO484" s="1"/>
    </row>
    <row r="485">
      <c r="A485" s="2">
        <v>44260.908204513886</v>
      </c>
      <c r="B485" s="4">
        <v>1.61535801944443</v>
      </c>
      <c r="C485" s="4">
        <v>0.0905081436000948</v>
      </c>
      <c r="D485" s="4">
        <v>1.67836051369894</v>
      </c>
      <c r="E485" s="4">
        <v>1.32835759427046</v>
      </c>
      <c r="F485" s="4">
        <v>0.799060818357908</v>
      </c>
      <c r="G485" s="4">
        <v>-0.457255117858042</v>
      </c>
      <c r="H485" s="4">
        <v>1.32002563975981</v>
      </c>
      <c r="I485" s="4">
        <v>0.542449549489344</v>
      </c>
      <c r="J485" s="4">
        <v>0.941791600238909</v>
      </c>
      <c r="K485" s="4">
        <v>0.0685011479678476</v>
      </c>
      <c r="L485" s="4">
        <v>0.818647719633029</v>
      </c>
      <c r="M485" s="4">
        <v>1.00179149438073</v>
      </c>
      <c r="N485" s="4">
        <v>0.499639238129506</v>
      </c>
      <c r="O485" s="4">
        <v>-0.162311547867632</v>
      </c>
      <c r="P485" s="4">
        <v>0.360015688226672</v>
      </c>
      <c r="Q485" s="4">
        <v>0.262716359876186</v>
      </c>
      <c r="R485" s="4">
        <v>-0.0214776335063483</v>
      </c>
      <c r="S485" s="4">
        <v>-0.672307449702628</v>
      </c>
      <c r="T485" s="4">
        <v>0.245813663913299</v>
      </c>
      <c r="U485" s="4">
        <v>0.147110635489346</v>
      </c>
      <c r="V485" s="4">
        <v>814.322344322344</v>
      </c>
      <c r="W485" s="4">
        <v>787.728937728937</v>
      </c>
      <c r="X485" s="4">
        <v>824.395604395604</v>
      </c>
      <c r="Y485" s="4">
        <v>803.443223443223</v>
      </c>
      <c r="Z485" s="4">
        <v>826.007326007326</v>
      </c>
      <c r="AA485" s="4">
        <v>-0.126526</v>
      </c>
      <c r="AB485" s="4">
        <v>0.03302</v>
      </c>
      <c r="AC485" s="4">
        <v>1.007202</v>
      </c>
      <c r="AD485" s="4">
        <v>2.945862</v>
      </c>
      <c r="AE485" s="4">
        <v>-3.297272</v>
      </c>
      <c r="AF485" s="4">
        <v>-1.121521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25.0</v>
      </c>
      <c r="AM485" s="1"/>
      <c r="AN485" s="1"/>
      <c r="AO485" s="1"/>
    </row>
    <row r="486">
      <c r="A486" s="2">
        <v>44260.908216180556</v>
      </c>
      <c r="B486" s="4">
        <v>1.48568907876311</v>
      </c>
      <c r="C486" s="4">
        <v>0.517936307486954</v>
      </c>
      <c r="D486" s="4">
        <v>1.56833895706025</v>
      </c>
      <c r="E486" s="4">
        <v>1.22731433709859</v>
      </c>
      <c r="F486" s="4">
        <v>0.853477062357724</v>
      </c>
      <c r="G486" s="4">
        <v>-0.417609326588593</v>
      </c>
      <c r="H486" s="4">
        <v>1.44657229993369</v>
      </c>
      <c r="I486" s="4">
        <v>0.487993976383987</v>
      </c>
      <c r="J486" s="4">
        <v>1.24646761773646</v>
      </c>
      <c r="K486" s="4">
        <v>-0.0883720660675891</v>
      </c>
      <c r="L486" s="4">
        <v>1.26706698331311</v>
      </c>
      <c r="M486" s="4">
        <v>0.930869724518721</v>
      </c>
      <c r="N486" s="4">
        <v>0.499439773718914</v>
      </c>
      <c r="O486" s="4">
        <v>-0.201948787312536</v>
      </c>
      <c r="P486" s="4">
        <v>0.327387425460308</v>
      </c>
      <c r="Q486" s="4">
        <v>0.418846009574283</v>
      </c>
      <c r="R486" s="4">
        <v>0.0450577116386528</v>
      </c>
      <c r="S486" s="4">
        <v>-0.488123120154964</v>
      </c>
      <c r="T486" s="4">
        <v>0.347043627397005</v>
      </c>
      <c r="U486" s="4">
        <v>0.218921078752741</v>
      </c>
      <c r="V486" s="4">
        <v>797.802197802197</v>
      </c>
      <c r="W486" s="4">
        <v>794.578754578754</v>
      </c>
      <c r="X486" s="4">
        <v>830.03663003663</v>
      </c>
      <c r="Y486" s="4">
        <v>802.234432234432</v>
      </c>
      <c r="Z486" s="4">
        <v>753.479853479853</v>
      </c>
      <c r="AA486" s="4">
        <v>-0.096252</v>
      </c>
      <c r="AB486" s="4">
        <v>0.032654</v>
      </c>
      <c r="AC486" s="4">
        <v>1.004517</v>
      </c>
      <c r="AD486" s="4">
        <v>4.687958</v>
      </c>
      <c r="AE486" s="4">
        <v>0.605621</v>
      </c>
      <c r="AF486" s="4">
        <v>-0.381317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25.0</v>
      </c>
      <c r="AM486" s="1"/>
      <c r="AN486" s="1"/>
      <c r="AO486" s="1"/>
    </row>
    <row r="487">
      <c r="A487" s="2">
        <v>44260.90822767361</v>
      </c>
      <c r="B487" s="4">
        <v>0.761011328508886</v>
      </c>
      <c r="C487" s="4">
        <v>0.501225737599687</v>
      </c>
      <c r="D487" s="4">
        <v>1.36003976246021</v>
      </c>
      <c r="E487" s="4">
        <v>0.577309268405541</v>
      </c>
      <c r="F487" s="4">
        <v>0.824065524394765</v>
      </c>
      <c r="G487" s="4">
        <v>-0.449729154137561</v>
      </c>
      <c r="H487" s="4">
        <v>1.63515066842144</v>
      </c>
      <c r="I487" s="4">
        <v>0.252397031288985</v>
      </c>
      <c r="J487" s="4">
        <v>1.31396645425205</v>
      </c>
      <c r="K487" s="4">
        <v>-0.150243982812184</v>
      </c>
      <c r="L487" s="4">
        <v>1.25229430714271</v>
      </c>
      <c r="M487" s="4">
        <v>0.858648792242273</v>
      </c>
      <c r="N487" s="4">
        <v>0.379973871874402</v>
      </c>
      <c r="O487" s="4">
        <v>-0.276262088259291</v>
      </c>
      <c r="P487" s="4">
        <v>0.264122098045776</v>
      </c>
      <c r="Q487" s="4">
        <v>0.473480623681812</v>
      </c>
      <c r="R487" s="4">
        <v>0.0705491728419093</v>
      </c>
      <c r="S487" s="4">
        <v>-0.395926976367491</v>
      </c>
      <c r="T487" s="4">
        <v>0.45216374900293</v>
      </c>
      <c r="U487" s="4">
        <v>0.257185511340928</v>
      </c>
      <c r="V487" s="4">
        <v>803.040293040293</v>
      </c>
      <c r="W487" s="4">
        <v>793.369963369963</v>
      </c>
      <c r="X487" s="4">
        <v>803.040293040293</v>
      </c>
      <c r="Y487" s="4">
        <v>803.443223443223</v>
      </c>
      <c r="Z487" s="4">
        <v>719.633699633699</v>
      </c>
      <c r="AA487" s="4">
        <v>-0.105225</v>
      </c>
      <c r="AB487" s="4">
        <v>0.03656</v>
      </c>
      <c r="AC487" s="4">
        <v>1.003845</v>
      </c>
      <c r="AD487" s="4">
        <v>2.272949</v>
      </c>
      <c r="AE487" s="4">
        <v>-0.142059</v>
      </c>
      <c r="AF487" s="4">
        <v>-0.321503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25.0</v>
      </c>
      <c r="AM487" s="1"/>
      <c r="AN487" s="1"/>
      <c r="AO487" s="1"/>
    </row>
    <row r="488">
      <c r="A488" s="2">
        <v>44260.908239247685</v>
      </c>
      <c r="B488" s="4">
        <v>0.439516938999294</v>
      </c>
      <c r="C488" s="4">
        <v>0.319921148887571</v>
      </c>
      <c r="D488" s="4">
        <v>1.36003976246021</v>
      </c>
      <c r="E488" s="4">
        <v>0.195898424993589</v>
      </c>
      <c r="F488" s="4">
        <v>0.815781198409467</v>
      </c>
      <c r="G488" s="4">
        <v>-0.564127431289299</v>
      </c>
      <c r="H488" s="4">
        <v>1.63515066842144</v>
      </c>
      <c r="I488" s="4">
        <v>0.151702636713735</v>
      </c>
      <c r="J488" s="4">
        <v>1.41973794225309</v>
      </c>
      <c r="K488" s="4">
        <v>-0.139086784599025</v>
      </c>
      <c r="L488" s="4">
        <v>1.25229430714271</v>
      </c>
      <c r="M488" s="4">
        <v>1.05084940713361</v>
      </c>
      <c r="N488" s="4">
        <v>0.448505605875833</v>
      </c>
      <c r="O488" s="4">
        <v>-0.185896427885222</v>
      </c>
      <c r="P488" s="4">
        <v>0.264122098045776</v>
      </c>
      <c r="Q488" s="4">
        <v>0.411214456725066</v>
      </c>
      <c r="R488" s="4">
        <v>-0.167964772056004</v>
      </c>
      <c r="S488" s="4">
        <v>-0.528352267991483</v>
      </c>
      <c r="T488" s="4">
        <v>0.45216374900293</v>
      </c>
      <c r="U488" s="4">
        <v>0.208906766153876</v>
      </c>
      <c r="V488" s="4">
        <v>803.846153846153</v>
      </c>
      <c r="W488" s="4">
        <v>794.578754578754</v>
      </c>
      <c r="X488" s="4">
        <v>808.278388278388</v>
      </c>
      <c r="Y488" s="4">
        <v>796.593406593406</v>
      </c>
      <c r="Z488" s="4">
        <v>753.076923076923</v>
      </c>
      <c r="AA488" s="4">
        <v>-0.138489</v>
      </c>
      <c r="AB488" s="4">
        <v>0.033447</v>
      </c>
      <c r="AC488" s="4">
        <v>1.002869</v>
      </c>
      <c r="AD488" s="4">
        <v>4.127197</v>
      </c>
      <c r="AE488" s="4">
        <v>1.532745</v>
      </c>
      <c r="AF488" s="4">
        <v>-0.680389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25.0</v>
      </c>
      <c r="AM488" s="1"/>
      <c r="AN488" s="1"/>
      <c r="AO488" s="1"/>
    </row>
    <row r="489">
      <c r="A489" s="2">
        <v>44260.90825082176</v>
      </c>
      <c r="B489" s="4">
        <v>0.562735474513881</v>
      </c>
      <c r="C489" s="4">
        <v>0.382191615560224</v>
      </c>
      <c r="D489" s="4">
        <v>1.43165259078528</v>
      </c>
      <c r="E489" s="4">
        <v>0.239892046366823</v>
      </c>
      <c r="F489" s="4">
        <v>0.663343752640011</v>
      </c>
      <c r="G489" s="4">
        <v>-0.349191095452228</v>
      </c>
      <c r="H489" s="4">
        <v>1.32433341326679</v>
      </c>
      <c r="I489" s="4">
        <v>0.249970608789655</v>
      </c>
      <c r="J489" s="4">
        <v>1.18387448060657</v>
      </c>
      <c r="K489" s="4">
        <v>-0.0711647602316996</v>
      </c>
      <c r="L489" s="4">
        <v>1.12135141259051</v>
      </c>
      <c r="M489" s="4">
        <v>0.933393404604994</v>
      </c>
      <c r="N489" s="4">
        <v>0.498758341056751</v>
      </c>
      <c r="O489" s="4">
        <v>-0.220612687952939</v>
      </c>
      <c r="P489" s="4">
        <v>0.623603057288169</v>
      </c>
      <c r="Q489" s="4">
        <v>0.426751774851889</v>
      </c>
      <c r="R489" s="4">
        <v>0.00821261972540797</v>
      </c>
      <c r="S489" s="4">
        <v>-0.477576562586915</v>
      </c>
      <c r="T489" s="4">
        <v>0.484684950722794</v>
      </c>
      <c r="U489" s="4">
        <v>0.326349740906016</v>
      </c>
      <c r="V489" s="4">
        <v>790.54945054945</v>
      </c>
      <c r="W489" s="4">
        <v>795.787545787545</v>
      </c>
      <c r="X489" s="4">
        <v>805.457875457875</v>
      </c>
      <c r="Y489" s="4">
        <v>800.62271062271</v>
      </c>
      <c r="Z489" s="4">
        <v>806.666666666666</v>
      </c>
      <c r="AA489" s="4">
        <v>-0.153809</v>
      </c>
      <c r="AB489" s="4">
        <v>0.051025</v>
      </c>
      <c r="AC489" s="4">
        <v>0.995361</v>
      </c>
      <c r="AD489" s="4">
        <v>2.497253</v>
      </c>
      <c r="AE489" s="4">
        <v>-1.839294</v>
      </c>
      <c r="AF489" s="4">
        <v>-1.181335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25.0</v>
      </c>
      <c r="AM489" s="1"/>
      <c r="AN489" s="1"/>
      <c r="AO489" s="1"/>
    </row>
    <row r="490">
      <c r="A490" s="2">
        <v>44260.90826239583</v>
      </c>
      <c r="B490" s="4">
        <v>0.4667435638572</v>
      </c>
      <c r="C490" s="4">
        <v>0.405609656699518</v>
      </c>
      <c r="D490" s="4">
        <v>1.4007686750552</v>
      </c>
      <c r="E490" s="4">
        <v>0.38513209611162</v>
      </c>
      <c r="F490" s="4">
        <v>0.532219901635597</v>
      </c>
      <c r="G490" s="4">
        <v>-0.290358818350195</v>
      </c>
      <c r="H490" s="4">
        <v>1.32301096426579</v>
      </c>
      <c r="I490" s="4">
        <v>0.499678484717519</v>
      </c>
      <c r="J490" s="4">
        <v>1.24795465739184</v>
      </c>
      <c r="K490" s="4">
        <v>-0.0631808417066136</v>
      </c>
      <c r="L490" s="4">
        <v>1.12928800772959</v>
      </c>
      <c r="M490" s="4">
        <v>1.04095130440351</v>
      </c>
      <c r="N490" s="4">
        <v>0.42545772084511</v>
      </c>
      <c r="O490" s="4">
        <v>-0.157043280244468</v>
      </c>
      <c r="P490" s="4">
        <v>0.558466697337743</v>
      </c>
      <c r="Q490" s="4">
        <v>0.494606480593448</v>
      </c>
      <c r="R490" s="4">
        <v>0.00529841337232334</v>
      </c>
      <c r="S490" s="4">
        <v>-0.624123611264527</v>
      </c>
      <c r="T490" s="4">
        <v>0.314679050256901</v>
      </c>
      <c r="U490" s="4">
        <v>0.260098708489329</v>
      </c>
      <c r="V490" s="4">
        <v>813.919413919414</v>
      </c>
      <c r="W490" s="4">
        <v>791.355311355311</v>
      </c>
      <c r="X490" s="4">
        <v>801.025641025641</v>
      </c>
      <c r="Y490" s="4">
        <v>812.307692307692</v>
      </c>
      <c r="Z490" s="4">
        <v>767.582417582417</v>
      </c>
      <c r="AA490" s="4">
        <v>-0.155396</v>
      </c>
      <c r="AB490" s="4">
        <v>0.039001</v>
      </c>
      <c r="AC490" s="4">
        <v>0.999512</v>
      </c>
      <c r="AD490" s="4">
        <v>2.579498</v>
      </c>
      <c r="AE490" s="4">
        <v>-2.183228</v>
      </c>
      <c r="AF490" s="4">
        <v>-1.158905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25.0</v>
      </c>
      <c r="AM490" s="1"/>
      <c r="AN490" s="1"/>
      <c r="AO490" s="1"/>
    </row>
    <row r="491">
      <c r="A491" s="2">
        <v>44260.908273981484</v>
      </c>
      <c r="B491" s="4">
        <v>0.724976835613996</v>
      </c>
      <c r="C491" s="4">
        <v>0.162284696535147</v>
      </c>
      <c r="D491" s="4">
        <v>0.936945355582126</v>
      </c>
      <c r="E491" s="4">
        <v>0.537789528393982</v>
      </c>
      <c r="F491" s="4">
        <v>0.561320411077555</v>
      </c>
      <c r="G491" s="4">
        <v>-0.183768103475848</v>
      </c>
      <c r="H491" s="4">
        <v>0.764987758989656</v>
      </c>
      <c r="I491" s="4">
        <v>0.506688220063307</v>
      </c>
      <c r="J491" s="4">
        <v>1.17767318378522</v>
      </c>
      <c r="K491" s="4">
        <v>0.201567109523906</v>
      </c>
      <c r="L491" s="4">
        <v>0.712756677626145</v>
      </c>
      <c r="M491" s="4">
        <v>1.05161399994064</v>
      </c>
      <c r="N491" s="4">
        <v>0.368619115913892</v>
      </c>
      <c r="O491" s="4">
        <v>-0.0487568581862878</v>
      </c>
      <c r="P491" s="4">
        <v>0.212695294294291</v>
      </c>
      <c r="Q491" s="4">
        <v>0.512906916842274</v>
      </c>
      <c r="R491" s="4">
        <v>0.0265112837634932</v>
      </c>
      <c r="S491" s="4">
        <v>-0.582240330495885</v>
      </c>
      <c r="T491" s="4">
        <v>0.350876380698747</v>
      </c>
      <c r="U491" s="4">
        <v>0.139425130076493</v>
      </c>
      <c r="V491" s="4">
        <v>827.619047619047</v>
      </c>
      <c r="W491" s="4">
        <v>799.816849816849</v>
      </c>
      <c r="X491" s="4">
        <v>809.487179487179</v>
      </c>
      <c r="Y491" s="4">
        <v>815.128205128205</v>
      </c>
      <c r="Z491" s="4">
        <v>867.509157509157</v>
      </c>
      <c r="AA491" s="4">
        <v>-0.153198</v>
      </c>
      <c r="AB491" s="4">
        <v>0.033569</v>
      </c>
      <c r="AC491" s="4">
        <v>0.999939</v>
      </c>
      <c r="AD491" s="4">
        <v>1.697235</v>
      </c>
      <c r="AE491" s="4">
        <v>-2.302856</v>
      </c>
      <c r="AF491" s="4">
        <v>-1.906586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25.0</v>
      </c>
      <c r="AM491" s="1"/>
      <c r="AN491" s="1"/>
      <c r="AO491" s="1"/>
    </row>
    <row r="492">
      <c r="A492" s="2">
        <v>44260.908285543985</v>
      </c>
      <c r="B492" s="4">
        <v>0.90173088665411</v>
      </c>
      <c r="C492" s="4">
        <v>0.181485143985157</v>
      </c>
      <c r="D492" s="4">
        <v>0.993213816485525</v>
      </c>
      <c r="E492" s="4">
        <v>0.646021074133074</v>
      </c>
      <c r="F492" s="4">
        <v>0.654485289035347</v>
      </c>
      <c r="G492" s="4">
        <v>-0.115734460598185</v>
      </c>
      <c r="H492" s="4">
        <v>0.744925426331619</v>
      </c>
      <c r="I492" s="4">
        <v>0.427407480927567</v>
      </c>
      <c r="J492" s="4">
        <v>1.36404442476053</v>
      </c>
      <c r="K492" s="4">
        <v>0.080069299873187</v>
      </c>
      <c r="L492" s="4">
        <v>0.718450498953906</v>
      </c>
      <c r="M492" s="4">
        <v>1.0184449537469</v>
      </c>
      <c r="N492" s="4">
        <v>0.269555501089829</v>
      </c>
      <c r="O492" s="4">
        <v>-0.213716643744106</v>
      </c>
      <c r="P492" s="4">
        <v>0.107099491809143</v>
      </c>
      <c r="Q492" s="4">
        <v>0.576275340814522</v>
      </c>
      <c r="R492" s="4">
        <v>-0.0430130208098791</v>
      </c>
      <c r="S492" s="4">
        <v>-0.547813269095355</v>
      </c>
      <c r="T492" s="4">
        <v>0.379700744327599</v>
      </c>
      <c r="U492" s="4">
        <v>0.170594624122947</v>
      </c>
      <c r="V492" s="4">
        <v>834.871794871794</v>
      </c>
      <c r="W492" s="4">
        <v>804.652014652014</v>
      </c>
      <c r="X492" s="4">
        <v>809.084249084249</v>
      </c>
      <c r="Y492" s="4">
        <v>816.336996336996</v>
      </c>
      <c r="Z492" s="4">
        <v>782.087912087912</v>
      </c>
      <c r="AA492" s="4">
        <v>-0.148682</v>
      </c>
      <c r="AB492" s="4">
        <v>0.018677</v>
      </c>
      <c r="AC492" s="4">
        <v>0.99762</v>
      </c>
      <c r="AD492" s="4">
        <v>2.048645</v>
      </c>
      <c r="AE492" s="4">
        <v>-1.637421</v>
      </c>
      <c r="AF492" s="4">
        <v>-0.672913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25.0</v>
      </c>
      <c r="AM492" s="1"/>
      <c r="AN492" s="1"/>
      <c r="AO492" s="1"/>
    </row>
    <row r="493">
      <c r="A493" s="2">
        <v>44260.90829712963</v>
      </c>
      <c r="B493" s="4">
        <v>0.690424102722157</v>
      </c>
      <c r="C493" s="4">
        <v>0.0709645273964851</v>
      </c>
      <c r="D493" s="4">
        <v>0.922258131584979</v>
      </c>
      <c r="E493" s="4">
        <v>0.497161908274548</v>
      </c>
      <c r="F493" s="4">
        <v>0.769862491585902</v>
      </c>
      <c r="G493" s="4">
        <v>-0.272738525861409</v>
      </c>
      <c r="H493" s="4">
        <v>0.622536980325271</v>
      </c>
      <c r="I493" s="4">
        <v>0.269572571094916</v>
      </c>
      <c r="J493" s="4">
        <v>1.51138415601266</v>
      </c>
      <c r="K493" s="4">
        <v>-0.157509795219429</v>
      </c>
      <c r="L493" s="4">
        <v>0.692625318992804</v>
      </c>
      <c r="M493" s="4">
        <v>1.00178475230047</v>
      </c>
      <c r="N493" s="4">
        <v>0.537261697575458</v>
      </c>
      <c r="O493" s="4">
        <v>-0.284700349988191</v>
      </c>
      <c r="P493" s="4">
        <v>0.180551759035971</v>
      </c>
      <c r="Q493" s="4">
        <v>0.490409250651433</v>
      </c>
      <c r="R493" s="4">
        <v>-0.0531705397475609</v>
      </c>
      <c r="S493" s="4">
        <v>-0.501542578271995</v>
      </c>
      <c r="T493" s="4">
        <v>0.380095819655817</v>
      </c>
      <c r="U493" s="4">
        <v>0.134194598306775</v>
      </c>
      <c r="V493" s="4">
        <v>813.113553113553</v>
      </c>
      <c r="W493" s="4">
        <v>792.967032967033</v>
      </c>
      <c r="X493" s="4">
        <v>806.666666666666</v>
      </c>
      <c r="Y493" s="4">
        <v>818.351648351648</v>
      </c>
      <c r="Z493" s="4">
        <v>644.688644688644</v>
      </c>
      <c r="AA493" s="4">
        <v>-0.143799</v>
      </c>
      <c r="AB493" s="4">
        <v>0.016968</v>
      </c>
      <c r="AC493" s="4">
        <v>0.998657</v>
      </c>
      <c r="AD493" s="4">
        <v>2.362671</v>
      </c>
      <c r="AE493" s="4">
        <v>-1.9664</v>
      </c>
      <c r="AF493" s="4">
        <v>-0.874786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25.0</v>
      </c>
      <c r="AM493" s="1"/>
      <c r="AN493" s="1"/>
      <c r="AO493" s="1"/>
    </row>
    <row r="494">
      <c r="A494" s="2">
        <v>44260.90830869213</v>
      </c>
      <c r="B494" s="4">
        <v>0.462758907822828</v>
      </c>
      <c r="C494" s="4">
        <v>-0.25478322317187</v>
      </c>
      <c r="D494" s="4">
        <v>1.0161013805951</v>
      </c>
      <c r="E494" s="4">
        <v>0.430999575086725</v>
      </c>
      <c r="F494" s="4">
        <v>0.764160848733209</v>
      </c>
      <c r="G494" s="4">
        <v>-0.128508213294169</v>
      </c>
      <c r="H494" s="4">
        <v>0.812830354146259</v>
      </c>
      <c r="I494" s="4">
        <v>0.167359918519225</v>
      </c>
      <c r="J494" s="4">
        <v>1.50034660822727</v>
      </c>
      <c r="K494" s="4">
        <v>-0.0673875797754009</v>
      </c>
      <c r="L494" s="4">
        <v>1.00692736717709</v>
      </c>
      <c r="M494" s="4">
        <v>1.00817198811375</v>
      </c>
      <c r="N494" s="4">
        <v>0.541812982408709</v>
      </c>
      <c r="O494" s="4">
        <v>-0.177593298922688</v>
      </c>
      <c r="P494" s="4">
        <v>0.226497453565171</v>
      </c>
      <c r="Q494" s="4">
        <v>0.54038960847336</v>
      </c>
      <c r="R494" s="4">
        <v>-0.153262579462567</v>
      </c>
      <c r="S494" s="4">
        <v>-0.707650416850404</v>
      </c>
      <c r="T494" s="4">
        <v>0.442814897819783</v>
      </c>
      <c r="U494" s="4">
        <v>-0.012935565773485</v>
      </c>
      <c r="V494" s="4">
        <v>776.446886446886</v>
      </c>
      <c r="W494" s="4">
        <v>801.831501831501</v>
      </c>
      <c r="X494" s="4">
        <v>818.351648351648</v>
      </c>
      <c r="Y494" s="4">
        <v>778.058608058608</v>
      </c>
      <c r="Z494" s="4">
        <v>732.527472527472</v>
      </c>
      <c r="AA494" s="4">
        <v>-0.132507</v>
      </c>
      <c r="AB494" s="4">
        <v>0.014709</v>
      </c>
      <c r="AC494" s="4">
        <v>1.003662</v>
      </c>
      <c r="AD494" s="4">
        <v>2.83371</v>
      </c>
      <c r="AE494" s="4">
        <v>-2.676697</v>
      </c>
      <c r="AF494" s="4">
        <v>-0.478516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20.0</v>
      </c>
      <c r="AM494" s="1"/>
      <c r="AN494" s="1"/>
      <c r="AO494" s="1"/>
    </row>
    <row r="495">
      <c r="A495" s="2">
        <v>44260.90832027778</v>
      </c>
      <c r="B495" s="4">
        <v>0.72221876326552</v>
      </c>
      <c r="C495" s="4">
        <v>-0.042298375376354</v>
      </c>
      <c r="D495" s="4">
        <v>1.3089275055854</v>
      </c>
      <c r="E495" s="4">
        <v>0.386516227088452</v>
      </c>
      <c r="F495" s="4">
        <v>0.799666603477737</v>
      </c>
      <c r="G495" s="4">
        <v>-0.00641531526697665</v>
      </c>
      <c r="H495" s="4">
        <v>0.882834397631207</v>
      </c>
      <c r="I495" s="4">
        <v>0.606545727970722</v>
      </c>
      <c r="J495" s="4">
        <v>1.37254842861711</v>
      </c>
      <c r="K495" s="4">
        <v>0.226340443771156</v>
      </c>
      <c r="L495" s="4">
        <v>0.865436020270947</v>
      </c>
      <c r="M495" s="4">
        <v>1.01357568413212</v>
      </c>
      <c r="N495" s="4">
        <v>0.42344921383087</v>
      </c>
      <c r="O495" s="4">
        <v>-0.0616828559147839</v>
      </c>
      <c r="P495" s="4">
        <v>0.215668539921865</v>
      </c>
      <c r="Q495" s="4">
        <v>0.393419254320479</v>
      </c>
      <c r="R495" s="4">
        <v>-0.223612347340948</v>
      </c>
      <c r="S495" s="4">
        <v>-0.566889106146507</v>
      </c>
      <c r="T495" s="4">
        <v>0.372397969095015</v>
      </c>
      <c r="U495" s="4">
        <v>-0.0311878046560124</v>
      </c>
      <c r="V495" s="4">
        <v>803.846153846153</v>
      </c>
      <c r="W495" s="4">
        <v>788.937728937728</v>
      </c>
      <c r="X495" s="4">
        <v>827.619047619047</v>
      </c>
      <c r="Y495" s="4">
        <v>801.831501831501</v>
      </c>
      <c r="Z495" s="4">
        <v>722.051282051282</v>
      </c>
      <c r="AA495" s="4">
        <v>-0.130127</v>
      </c>
      <c r="AB495" s="4">
        <v>-0.004578</v>
      </c>
      <c r="AC495" s="4">
        <v>0.999451</v>
      </c>
      <c r="AD495" s="4">
        <v>5.084229</v>
      </c>
      <c r="AE495" s="4">
        <v>-1.914062</v>
      </c>
      <c r="AF495" s="4">
        <v>-1.211243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20.0</v>
      </c>
      <c r="AM495" s="1"/>
      <c r="AN495" s="1"/>
      <c r="AO495" s="1"/>
    </row>
    <row r="496">
      <c r="A496" s="2">
        <v>44260.90833184028</v>
      </c>
      <c r="B496" s="4">
        <v>0.530687697555188</v>
      </c>
      <c r="C496" s="4">
        <v>0.0790269589328706</v>
      </c>
      <c r="D496" s="4">
        <v>1.30659126048642</v>
      </c>
      <c r="E496" s="4">
        <v>0.367412117433684</v>
      </c>
      <c r="F496" s="4">
        <v>0.715986679583888</v>
      </c>
      <c r="G496" s="4">
        <v>-0.2872459156366</v>
      </c>
      <c r="H496" s="4">
        <v>0.752837002449414</v>
      </c>
      <c r="I496" s="4">
        <v>0.317723241285754</v>
      </c>
      <c r="J496" s="4">
        <v>1.34490364627551</v>
      </c>
      <c r="K496" s="4">
        <v>0.130328763432057</v>
      </c>
      <c r="L496" s="4">
        <v>0.918222133184291</v>
      </c>
      <c r="M496" s="4">
        <v>0.98915272006547</v>
      </c>
      <c r="N496" s="4">
        <v>0.269875937045391</v>
      </c>
      <c r="O496" s="4">
        <v>-0.144885598433634</v>
      </c>
      <c r="P496" s="4">
        <v>0.311967987540633</v>
      </c>
      <c r="Q496" s="4">
        <v>0.444494116273197</v>
      </c>
      <c r="R496" s="4">
        <v>-0.0438539248664928</v>
      </c>
      <c r="S496" s="4">
        <v>-0.634235806312137</v>
      </c>
      <c r="T496" s="4">
        <v>0.344460747924667</v>
      </c>
      <c r="U496" s="4">
        <v>0.232702506615084</v>
      </c>
      <c r="V496" s="4">
        <v>813.516483516483</v>
      </c>
      <c r="W496" s="4">
        <v>791.758241758241</v>
      </c>
      <c r="X496" s="4">
        <v>758.315018315018</v>
      </c>
      <c r="Y496" s="4">
        <v>795.384615384615</v>
      </c>
      <c r="Z496" s="4">
        <v>793.772893772893</v>
      </c>
      <c r="AA496" s="4">
        <v>-0.1203</v>
      </c>
      <c r="AB496" s="4">
        <v>0.009033</v>
      </c>
      <c r="AC496" s="4">
        <v>1.000671</v>
      </c>
      <c r="AD496" s="4">
        <v>3.035583</v>
      </c>
      <c r="AE496" s="4">
        <v>-1.42807</v>
      </c>
      <c r="AF496" s="4">
        <v>-1.128998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20.0</v>
      </c>
      <c r="AM496" s="1"/>
      <c r="AN496" s="1"/>
      <c r="AO496" s="1"/>
    </row>
    <row r="497">
      <c r="A497" s="2">
        <v>44260.908343449075</v>
      </c>
      <c r="B497" s="4">
        <v>0.581508332593311</v>
      </c>
      <c r="C497" s="4">
        <v>-0.0674735479410192</v>
      </c>
      <c r="D497" s="4">
        <v>1.48307375661109</v>
      </c>
      <c r="E497" s="4">
        <v>0.391234995434802</v>
      </c>
      <c r="F497" s="4">
        <v>0.715438915819985</v>
      </c>
      <c r="G497" s="4">
        <v>-0.126399672076889</v>
      </c>
      <c r="H497" s="4">
        <v>0.937705434615992</v>
      </c>
      <c r="I497" s="4">
        <v>0.417926928073094</v>
      </c>
      <c r="J497" s="4">
        <v>1.19221200086706</v>
      </c>
      <c r="K497" s="4">
        <v>0.199650310314322</v>
      </c>
      <c r="L497" s="4">
        <v>0.805698545746708</v>
      </c>
      <c r="M497" s="4">
        <v>1.06015375047677</v>
      </c>
      <c r="N497" s="4">
        <v>0.33010927573902</v>
      </c>
      <c r="O497" s="4">
        <v>-0.213066779916581</v>
      </c>
      <c r="P497" s="4">
        <v>0.341939908131924</v>
      </c>
      <c r="Q497" s="4">
        <v>0.439871831955328</v>
      </c>
      <c r="R497" s="4">
        <v>-0.0349335668868007</v>
      </c>
      <c r="S497" s="4">
        <v>-0.646296383941331</v>
      </c>
      <c r="T497" s="4">
        <v>0.375925079271104</v>
      </c>
      <c r="U497" s="4">
        <v>0.258957528755456</v>
      </c>
      <c r="V497" s="4">
        <v>812.710622710622</v>
      </c>
      <c r="W497" s="4">
        <v>790.14652014652</v>
      </c>
      <c r="X497" s="4">
        <v>777.252747252747</v>
      </c>
      <c r="Y497" s="4">
        <v>818.351648351648</v>
      </c>
      <c r="Z497" s="4">
        <v>751.465201465201</v>
      </c>
      <c r="AA497" s="4">
        <v>-0.127563</v>
      </c>
      <c r="AB497" s="4">
        <v>0.030273</v>
      </c>
      <c r="AC497" s="4">
        <v>1.000671</v>
      </c>
      <c r="AD497" s="4">
        <v>2.953339</v>
      </c>
      <c r="AE497" s="4">
        <v>-2.086029</v>
      </c>
      <c r="AF497" s="4">
        <v>-1.256104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20.0</v>
      </c>
      <c r="AM497" s="1"/>
      <c r="AN497" s="1"/>
      <c r="AO497" s="1"/>
    </row>
    <row r="498">
      <c r="A498" s="2">
        <v>44260.908354976855</v>
      </c>
      <c r="B498" s="4">
        <v>0.838172163250262</v>
      </c>
      <c r="C498" s="4">
        <v>-0.158431391527356</v>
      </c>
      <c r="D498" s="4">
        <v>1.38991379862588</v>
      </c>
      <c r="E498" s="4">
        <v>0.584379649754738</v>
      </c>
      <c r="F498" s="4">
        <v>0.269597015867641</v>
      </c>
      <c r="G498" s="4">
        <v>-0.119907122915369</v>
      </c>
      <c r="H498" s="4">
        <v>0.894705635428224</v>
      </c>
      <c r="I498" s="4">
        <v>0.456521119506372</v>
      </c>
      <c r="J498" s="4">
        <v>0.967364250597839</v>
      </c>
      <c r="K498" s="4">
        <v>0.272244204880748</v>
      </c>
      <c r="L498" s="4">
        <v>1.0318521337128</v>
      </c>
      <c r="M498" s="4">
        <v>1.09195924303688</v>
      </c>
      <c r="N498" s="4">
        <v>0.389921734545086</v>
      </c>
      <c r="O498" s="4">
        <v>-0.178268175456121</v>
      </c>
      <c r="P498" s="4">
        <v>0.310586206790451</v>
      </c>
      <c r="Q498" s="4">
        <v>0.39559350936873</v>
      </c>
      <c r="R498" s="4">
        <v>-0.0620440716385901</v>
      </c>
      <c r="S498" s="4">
        <v>-0.59307084713017</v>
      </c>
      <c r="T498" s="4">
        <v>0.378920235285348</v>
      </c>
      <c r="U498" s="4">
        <v>0.346464358346011</v>
      </c>
      <c r="V498" s="4">
        <v>796.593406593406</v>
      </c>
      <c r="W498" s="4">
        <v>787.326007326007</v>
      </c>
      <c r="X498" s="4">
        <v>793.772893772893</v>
      </c>
      <c r="Y498" s="4">
        <v>792.161172161172</v>
      </c>
      <c r="Z498" s="4">
        <v>786.520146520146</v>
      </c>
      <c r="AA498" s="4">
        <v>-0.110535</v>
      </c>
      <c r="AB498" s="4">
        <v>9.77E-4</v>
      </c>
      <c r="AC498" s="4">
        <v>0.999878</v>
      </c>
      <c r="AD498" s="4">
        <v>2.400055</v>
      </c>
      <c r="AE498" s="4">
        <v>-2.026215</v>
      </c>
      <c r="AF498" s="4">
        <v>-1.988831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20.0</v>
      </c>
      <c r="AM498" s="1"/>
      <c r="AN498" s="1"/>
      <c r="AO498" s="1"/>
    </row>
    <row r="499">
      <c r="A499" s="2">
        <v>44260.908366550924</v>
      </c>
      <c r="B499" s="4">
        <v>0.652448451850384</v>
      </c>
      <c r="C499" s="4">
        <v>-0.209894931559442</v>
      </c>
      <c r="D499" s="4">
        <v>1.56402968001593</v>
      </c>
      <c r="E499" s="4">
        <v>0.381564427058874</v>
      </c>
      <c r="F499" s="4">
        <v>0.359273463170893</v>
      </c>
      <c r="G499" s="4">
        <v>-0.213321060848863</v>
      </c>
      <c r="H499" s="4">
        <v>1.10955818241045</v>
      </c>
      <c r="I499" s="4">
        <v>0.468168951151791</v>
      </c>
      <c r="J499" s="4">
        <v>1.03830125781179</v>
      </c>
      <c r="K499" s="4">
        <v>0.0903501149475034</v>
      </c>
      <c r="L499" s="4">
        <v>1.03119742800586</v>
      </c>
      <c r="M499" s="4">
        <v>1.0985214291113</v>
      </c>
      <c r="N499" s="4">
        <v>0.321379316742285</v>
      </c>
      <c r="O499" s="4">
        <v>-0.126956746942006</v>
      </c>
      <c r="P499" s="4">
        <v>0.30130218681183</v>
      </c>
      <c r="Q499" s="4">
        <v>0.424962122541687</v>
      </c>
      <c r="R499" s="4">
        <v>-0.0170179156709425</v>
      </c>
      <c r="S499" s="4">
        <v>-0.454840551697314</v>
      </c>
      <c r="T499" s="4">
        <v>0.426496702229193</v>
      </c>
      <c r="U499" s="4">
        <v>0.261481256654426</v>
      </c>
      <c r="V499" s="4">
        <v>790.14652014652</v>
      </c>
      <c r="W499" s="4">
        <v>795.787545787545</v>
      </c>
      <c r="X499" s="4">
        <v>743.406593406593</v>
      </c>
      <c r="Y499" s="4">
        <v>783.699633699633</v>
      </c>
      <c r="Z499" s="4">
        <v>761.941391941392</v>
      </c>
      <c r="AA499" s="4">
        <v>-0.074707</v>
      </c>
      <c r="AB499" s="4">
        <v>0.021545</v>
      </c>
      <c r="AC499" s="4">
        <v>1.006592</v>
      </c>
      <c r="AD499" s="4">
        <v>0.829926</v>
      </c>
      <c r="AE499" s="4">
        <v>-3.454285</v>
      </c>
      <c r="AF499" s="4">
        <v>-2.512207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20.0</v>
      </c>
      <c r="AM499" s="1"/>
      <c r="AN499" s="1"/>
      <c r="AO499" s="1"/>
    </row>
    <row r="500">
      <c r="A500" s="2">
        <v>44260.90837813658</v>
      </c>
      <c r="B500" s="4">
        <v>0.66652239406166</v>
      </c>
      <c r="C500" s="4">
        <v>-0.0193233106238507</v>
      </c>
      <c r="D500" s="4">
        <v>1.78089022071464</v>
      </c>
      <c r="E500" s="4">
        <v>0.456325131365885</v>
      </c>
      <c r="F500" s="4">
        <v>0.559967165385605</v>
      </c>
      <c r="G500" s="4">
        <v>-0.279458070886049</v>
      </c>
      <c r="H500" s="4">
        <v>1.23489066520657</v>
      </c>
      <c r="I500" s="4">
        <v>0.437227204455498</v>
      </c>
      <c r="J500" s="4">
        <v>1.2830530549731</v>
      </c>
      <c r="K500" s="4">
        <v>0.153308620725944</v>
      </c>
      <c r="L500" s="4">
        <v>0.799807648126608</v>
      </c>
      <c r="M500" s="4">
        <v>1.19958006124494</v>
      </c>
      <c r="N500" s="4">
        <v>0.364402930318902</v>
      </c>
      <c r="O500" s="4">
        <v>-0.17096811636809</v>
      </c>
      <c r="P500" s="4">
        <v>0.431429133509361</v>
      </c>
      <c r="Q500" s="4">
        <v>0.512792998701272</v>
      </c>
      <c r="R500" s="4">
        <v>0.00338205974097743</v>
      </c>
      <c r="S500" s="4">
        <v>-0.544674487512659</v>
      </c>
      <c r="T500" s="4">
        <v>0.463472112489265</v>
      </c>
      <c r="U500" s="4">
        <v>0.23842364632279</v>
      </c>
      <c r="V500" s="4">
        <v>796.996336996337</v>
      </c>
      <c r="W500" s="4">
        <v>796.593406593406</v>
      </c>
      <c r="X500" s="4">
        <v>802.234432234432</v>
      </c>
      <c r="Y500" s="4">
        <v>785.714285714285</v>
      </c>
      <c r="Z500" s="4">
        <v>718.021978021978</v>
      </c>
      <c r="AA500" s="4">
        <v>-0.096008</v>
      </c>
      <c r="AB500" s="4">
        <v>0.023193</v>
      </c>
      <c r="AC500" s="4">
        <v>1.007202</v>
      </c>
      <c r="AD500" s="4">
        <v>4.957123</v>
      </c>
      <c r="AE500" s="4">
        <v>-1.420593</v>
      </c>
      <c r="AF500" s="4">
        <v>-1.420593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20.0</v>
      </c>
      <c r="AM500" s="1"/>
      <c r="AN500" s="1"/>
      <c r="AO500" s="1"/>
    </row>
    <row r="501">
      <c r="A501" s="2">
        <v>44260.90838971065</v>
      </c>
      <c r="B501" s="4">
        <v>0.521040173604037</v>
      </c>
      <c r="C501" s="4">
        <v>0.113770166371414</v>
      </c>
      <c r="D501" s="4">
        <v>1.25187449408757</v>
      </c>
      <c r="E501" s="4">
        <v>0.429478447621618</v>
      </c>
      <c r="F501" s="4">
        <v>0.775630332797053</v>
      </c>
      <c r="G501" s="4">
        <v>-0.153179944443294</v>
      </c>
      <c r="H501" s="4">
        <v>0.938271712353699</v>
      </c>
      <c r="I501" s="4">
        <v>0.220252596251475</v>
      </c>
      <c r="J501" s="4">
        <v>1.52394210376778</v>
      </c>
      <c r="K501" s="4">
        <v>0.314398463047945</v>
      </c>
      <c r="L501" s="4">
        <v>0.848786045709643</v>
      </c>
      <c r="M501" s="4">
        <v>1.3314870104932</v>
      </c>
      <c r="N501" s="4">
        <v>0.579710936418129</v>
      </c>
      <c r="O501" s="4">
        <v>-0.088278727766518</v>
      </c>
      <c r="P501" s="4">
        <v>0.38523647990203</v>
      </c>
      <c r="Q501" s="4">
        <v>0.704182080400691</v>
      </c>
      <c r="R501" s="4">
        <v>4.65902033134613E-4</v>
      </c>
      <c r="S501" s="4">
        <v>-0.378325858688088</v>
      </c>
      <c r="T501" s="4">
        <v>0.332545381763235</v>
      </c>
      <c r="U501" s="4">
        <v>0.371429759584413</v>
      </c>
      <c r="V501" s="4">
        <v>782.893772893773</v>
      </c>
      <c r="W501" s="4">
        <v>791.758241758241</v>
      </c>
      <c r="X501" s="4">
        <v>801.428571428571</v>
      </c>
      <c r="Y501" s="4">
        <v>783.296703296703</v>
      </c>
      <c r="Z501" s="4">
        <v>724.871794871794</v>
      </c>
      <c r="AA501" s="4">
        <v>-0.111694</v>
      </c>
      <c r="AB501" s="4">
        <v>0.036743</v>
      </c>
      <c r="AC501" s="4">
        <v>0.999207</v>
      </c>
      <c r="AD501" s="4">
        <v>2.803802</v>
      </c>
      <c r="AE501" s="4">
        <v>-0.777588</v>
      </c>
      <c r="AF501" s="4">
        <v>-0.635529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20.0</v>
      </c>
      <c r="AM501" s="1"/>
      <c r="AN501" s="1"/>
      <c r="AO501" s="1"/>
    </row>
    <row r="502">
      <c r="A502" s="2">
        <v>44260.90840128472</v>
      </c>
      <c r="B502" s="4">
        <v>0.659787087695527</v>
      </c>
      <c r="C502" s="4">
        <v>0.283967884415155</v>
      </c>
      <c r="D502" s="4">
        <v>1.59311920936394</v>
      </c>
      <c r="E502" s="4">
        <v>0.435731702933369</v>
      </c>
      <c r="F502" s="4">
        <v>0.973951950363492</v>
      </c>
      <c r="G502" s="4">
        <v>0.303370704505638</v>
      </c>
      <c r="H502" s="4">
        <v>0.951892303336896</v>
      </c>
      <c r="I502" s="4">
        <v>0.152087208392115</v>
      </c>
      <c r="J502" s="4">
        <v>1.54909555106937</v>
      </c>
      <c r="K502" s="4">
        <v>0.435399017598905</v>
      </c>
      <c r="L502" s="4">
        <v>0.923571487149047</v>
      </c>
      <c r="M502" s="4">
        <v>1.30779373741958</v>
      </c>
      <c r="N502" s="4">
        <v>0.536219137447373</v>
      </c>
      <c r="O502" s="4">
        <v>-0.130941713508292</v>
      </c>
      <c r="P502" s="4">
        <v>0.514361905290331</v>
      </c>
      <c r="Q502" s="4">
        <v>0.579270582682141</v>
      </c>
      <c r="R502" s="4">
        <v>-0.0663031398946186</v>
      </c>
      <c r="S502" s="4">
        <v>-0.241605373809321</v>
      </c>
      <c r="T502" s="4">
        <v>0.355414153536495</v>
      </c>
      <c r="U502" s="4">
        <v>0.359850427413308</v>
      </c>
      <c r="V502" s="4">
        <v>812.307692307692</v>
      </c>
      <c r="W502" s="4">
        <v>798.205128205128</v>
      </c>
      <c r="X502" s="4">
        <v>802.234432234432</v>
      </c>
      <c r="Y502" s="4">
        <v>795.787545787545</v>
      </c>
      <c r="Z502" s="4">
        <v>807.472527472527</v>
      </c>
      <c r="AA502" s="4">
        <v>-0.127991</v>
      </c>
      <c r="AB502" s="4">
        <v>0.025452</v>
      </c>
      <c r="AC502" s="4">
        <v>1.002136</v>
      </c>
      <c r="AD502" s="4">
        <v>2.586975</v>
      </c>
      <c r="AE502" s="4">
        <v>-1.435547</v>
      </c>
      <c r="AF502" s="4">
        <v>-1.375732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20.0</v>
      </c>
      <c r="AM502" s="1"/>
      <c r="AN502" s="1"/>
      <c r="AO502" s="1"/>
    </row>
    <row r="503">
      <c r="A503" s="2">
        <v>44260.90841285879</v>
      </c>
      <c r="B503" s="4">
        <v>0.972880595927531</v>
      </c>
      <c r="C503" s="4">
        <v>0.388545023915422</v>
      </c>
      <c r="D503" s="4">
        <v>1.77775915930989</v>
      </c>
      <c r="E503" s="4">
        <v>0.268724909477368</v>
      </c>
      <c r="F503" s="4">
        <v>0.659825023424932</v>
      </c>
      <c r="G503" s="4">
        <v>0.136590262068964</v>
      </c>
      <c r="H503" s="4">
        <v>1.08739239777897</v>
      </c>
      <c r="I503" s="4">
        <v>0.300531192556702</v>
      </c>
      <c r="J503" s="4">
        <v>1.49952962914489</v>
      </c>
      <c r="K503" s="4">
        <v>0.52538584221634</v>
      </c>
      <c r="L503" s="4">
        <v>1.23660846102391</v>
      </c>
      <c r="M503" s="4">
        <v>0.905405391233003</v>
      </c>
      <c r="N503" s="4">
        <v>0.534452247118389</v>
      </c>
      <c r="O503" s="4">
        <v>-0.144125872586556</v>
      </c>
      <c r="P503" s="4">
        <v>0.555704910504062</v>
      </c>
      <c r="Q503" s="4">
        <v>0.463086894966925</v>
      </c>
      <c r="R503" s="4">
        <v>-0.110244049024781</v>
      </c>
      <c r="S503" s="4">
        <v>-0.406364211999393</v>
      </c>
      <c r="T503" s="4">
        <v>0.188333179932841</v>
      </c>
      <c r="U503" s="4">
        <v>0.247703482300892</v>
      </c>
      <c r="V503" s="4">
        <v>778.058608058608</v>
      </c>
      <c r="W503" s="4">
        <v>794.175824175824</v>
      </c>
      <c r="X503" s="4">
        <v>781.282051282051</v>
      </c>
      <c r="Y503" s="4">
        <v>801.025641025641</v>
      </c>
      <c r="Z503" s="4">
        <v>801.025641025641</v>
      </c>
      <c r="AA503" s="4">
        <v>-0.122803</v>
      </c>
      <c r="AB503" s="4">
        <v>0.015686</v>
      </c>
      <c r="AC503" s="4">
        <v>1.005005</v>
      </c>
      <c r="AD503" s="4">
        <v>3.050537</v>
      </c>
      <c r="AE503" s="4">
        <v>-2.048645</v>
      </c>
      <c r="AF503" s="4">
        <v>-0.770111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20.0</v>
      </c>
      <c r="AM503" s="1"/>
      <c r="AN503" s="1"/>
      <c r="AO503" s="1"/>
    </row>
    <row r="504">
      <c r="A504" s="2">
        <v>44260.90842449074</v>
      </c>
      <c r="B504" s="4">
        <v>1.02405702805033</v>
      </c>
      <c r="C504" s="4">
        <v>0.250919677710094</v>
      </c>
      <c r="D504" s="4">
        <v>1.69397454404661</v>
      </c>
      <c r="E504" s="4">
        <v>0.213773213593005</v>
      </c>
      <c r="F504" s="4">
        <v>1.01589940754745</v>
      </c>
      <c r="G504" s="4">
        <v>0.132081283697593</v>
      </c>
      <c r="H504" s="4">
        <v>1.2609648324737</v>
      </c>
      <c r="I504" s="4">
        <v>0.54703156968364</v>
      </c>
      <c r="J504" s="4">
        <v>1.52949859439618</v>
      </c>
      <c r="K504" s="4">
        <v>0.472069702513403</v>
      </c>
      <c r="L504" s="4">
        <v>1.25612712663021</v>
      </c>
      <c r="M504" s="4">
        <v>1.10240093429453</v>
      </c>
      <c r="N504" s="4">
        <v>0.467084000204351</v>
      </c>
      <c r="O504" s="4">
        <v>-0.0234527651424673</v>
      </c>
      <c r="P504" s="4">
        <v>0.553954894188842</v>
      </c>
      <c r="Q504" s="4">
        <v>0.45579573493109</v>
      </c>
      <c r="R504" s="4">
        <v>-0.114039723306425</v>
      </c>
      <c r="S504" s="4">
        <v>-0.565203450688809</v>
      </c>
      <c r="T504" s="4">
        <v>0.313303932333319</v>
      </c>
      <c r="U504" s="4">
        <v>0.274928381042597</v>
      </c>
      <c r="V504" s="4">
        <v>790.952380952381</v>
      </c>
      <c r="W504" s="4">
        <v>791.355311355311</v>
      </c>
      <c r="X504" s="4">
        <v>824.395604395604</v>
      </c>
      <c r="Y504" s="4">
        <v>794.578754578754</v>
      </c>
      <c r="Z504" s="4">
        <v>708.351648351648</v>
      </c>
      <c r="AA504" s="4">
        <v>-0.154358</v>
      </c>
      <c r="AB504" s="4">
        <v>0.003479</v>
      </c>
      <c r="AC504" s="4">
        <v>1.0</v>
      </c>
      <c r="AD504" s="4">
        <v>2.616882</v>
      </c>
      <c r="AE504" s="4">
        <v>0.800018</v>
      </c>
      <c r="AF504" s="4">
        <v>-4.059906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20.0</v>
      </c>
      <c r="AM504" s="1"/>
      <c r="AN504" s="1"/>
      <c r="AO504" s="1"/>
    </row>
    <row r="505">
      <c r="A505" s="2">
        <v>44260.90843600695</v>
      </c>
      <c r="B505" s="4">
        <v>0.8122698276128</v>
      </c>
      <c r="C505" s="4">
        <v>0.315638582618937</v>
      </c>
      <c r="D505" s="4">
        <v>1.60440509519741</v>
      </c>
      <c r="E505" s="4">
        <v>0.493395711484257</v>
      </c>
      <c r="F505" s="4">
        <v>0.87820302535038</v>
      </c>
      <c r="G505" s="4">
        <v>0.0298812793852711</v>
      </c>
      <c r="H505" s="4">
        <v>1.32944074391895</v>
      </c>
      <c r="I505" s="4">
        <v>0.596816240825836</v>
      </c>
      <c r="J505" s="4">
        <v>1.43882186695241</v>
      </c>
      <c r="K505" s="4">
        <v>0.250164332083199</v>
      </c>
      <c r="L505" s="4">
        <v>0.980075477886346</v>
      </c>
      <c r="M505" s="4">
        <v>1.04312126667827</v>
      </c>
      <c r="N505" s="4">
        <v>0.35322626293102</v>
      </c>
      <c r="O505" s="4">
        <v>-0.107552956810245</v>
      </c>
      <c r="P505" s="4">
        <v>0.662056263422601</v>
      </c>
      <c r="Q505" s="4">
        <v>0.343140630991479</v>
      </c>
      <c r="R505" s="4">
        <v>0.047982156405213</v>
      </c>
      <c r="S505" s="4">
        <v>-0.545047909789052</v>
      </c>
      <c r="T505" s="4">
        <v>0.330057013576584</v>
      </c>
      <c r="U505" s="4">
        <v>0.364950483886931</v>
      </c>
      <c r="V505" s="4">
        <v>809.084249084249</v>
      </c>
      <c r="W505" s="4">
        <v>791.758241758241</v>
      </c>
      <c r="X505" s="4">
        <v>830.84249084249</v>
      </c>
      <c r="Y505" s="4">
        <v>799.816849816849</v>
      </c>
      <c r="Z505" s="4">
        <v>738.571428571428</v>
      </c>
      <c r="AA505" s="4">
        <v>-0.187866</v>
      </c>
      <c r="AB505" s="4">
        <v>0.002014</v>
      </c>
      <c r="AC505" s="4">
        <v>0.989624</v>
      </c>
      <c r="AD505" s="4">
        <v>2.347717</v>
      </c>
      <c r="AE505" s="4">
        <v>0.859833</v>
      </c>
      <c r="AF505" s="4">
        <v>-0.86731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20.0</v>
      </c>
      <c r="AM505" s="1"/>
      <c r="AN505" s="1"/>
      <c r="AO505" s="1"/>
    </row>
    <row r="506">
      <c r="A506" s="2">
        <v>44260.90844767361</v>
      </c>
      <c r="B506" s="4">
        <v>0.311073185491166</v>
      </c>
      <c r="C506" s="4">
        <v>0.350383431506032</v>
      </c>
      <c r="D506" s="4">
        <v>1.49570135323684</v>
      </c>
      <c r="E506" s="4">
        <v>0.40397482983036</v>
      </c>
      <c r="F506" s="4">
        <v>0.612003325412087</v>
      </c>
      <c r="G506" s="4">
        <v>-0.267567521782473</v>
      </c>
      <c r="H506" s="4">
        <v>0.813679226962816</v>
      </c>
      <c r="I506" s="4">
        <v>0.235404767665646</v>
      </c>
      <c r="J506" s="4">
        <v>1.05735475171099</v>
      </c>
      <c r="K506" s="4">
        <v>0.179318813496957</v>
      </c>
      <c r="L506" s="4">
        <v>0.922534412624002</v>
      </c>
      <c r="M506" s="4">
        <v>0.945933724217482</v>
      </c>
      <c r="N506" s="4">
        <v>0.326468092934973</v>
      </c>
      <c r="O506" s="4">
        <v>-0.146564166149683</v>
      </c>
      <c r="P506" s="4">
        <v>0.56652258167659</v>
      </c>
      <c r="Q506" s="4">
        <v>0.283797407317836</v>
      </c>
      <c r="R506" s="4">
        <v>0.00974789415793507</v>
      </c>
      <c r="S506" s="4">
        <v>-0.612069833955242</v>
      </c>
      <c r="T506" s="4">
        <v>0.396656713067956</v>
      </c>
      <c r="U506" s="4">
        <v>0.384995565949602</v>
      </c>
      <c r="V506" s="4">
        <v>819.560439560439</v>
      </c>
      <c r="W506" s="4">
        <v>800.21978021978</v>
      </c>
      <c r="X506" s="4">
        <v>811.904761904761</v>
      </c>
      <c r="Y506" s="4">
        <v>817.545787545787</v>
      </c>
      <c r="Z506" s="4">
        <v>786.520146520146</v>
      </c>
      <c r="AA506" s="4">
        <v>-0.210815</v>
      </c>
      <c r="AB506" s="4">
        <v>0.012512</v>
      </c>
      <c r="AC506" s="4">
        <v>0.982483</v>
      </c>
      <c r="AD506" s="4">
        <v>5.054321</v>
      </c>
      <c r="AE506" s="4">
        <v>0.72525</v>
      </c>
      <c r="AF506" s="4">
        <v>-1.794434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20.0</v>
      </c>
      <c r="AM506" s="1"/>
      <c r="AN506" s="1"/>
      <c r="AO506" s="1"/>
    </row>
    <row r="507">
      <c r="A507" s="2">
        <v>44260.90845915509</v>
      </c>
      <c r="B507" s="4">
        <v>0.224614113425274</v>
      </c>
      <c r="C507" s="4">
        <v>0.1095970347794</v>
      </c>
      <c r="D507" s="4">
        <v>0.99062928343866</v>
      </c>
      <c r="E507" s="4">
        <v>0.179222374584873</v>
      </c>
      <c r="F507" s="4">
        <v>0.79201693574675</v>
      </c>
      <c r="G507" s="4">
        <v>-0.28032778139253</v>
      </c>
      <c r="H507" s="4">
        <v>0.587449935269885</v>
      </c>
      <c r="I507" s="4">
        <v>0.215932443539116</v>
      </c>
      <c r="J507" s="4">
        <v>1.21122135340947</v>
      </c>
      <c r="K507" s="4">
        <v>0.188729064740091</v>
      </c>
      <c r="L507" s="4">
        <v>0.67947159997555</v>
      </c>
      <c r="M507" s="4">
        <v>0.940294219658874</v>
      </c>
      <c r="N507" s="4">
        <v>0.284790125700246</v>
      </c>
      <c r="O507" s="4">
        <v>-0.182239720637402</v>
      </c>
      <c r="P507" s="4">
        <v>0.429961264999477</v>
      </c>
      <c r="Q507" s="4">
        <v>0.542867329241847</v>
      </c>
      <c r="R507" s="4">
        <v>0.0957607130286787</v>
      </c>
      <c r="S507" s="4">
        <v>-0.580187252354351</v>
      </c>
      <c r="T507" s="4">
        <v>0.340380672593014</v>
      </c>
      <c r="U507" s="4">
        <v>0.29727374631356</v>
      </c>
      <c r="V507" s="4">
        <v>814.725274725274</v>
      </c>
      <c r="W507" s="4">
        <v>796.593406593406</v>
      </c>
      <c r="X507" s="4">
        <v>818.351648351648</v>
      </c>
      <c r="Y507" s="4">
        <v>818.754578754578</v>
      </c>
      <c r="Z507" s="4">
        <v>737.362637362637</v>
      </c>
      <c r="AA507" s="4">
        <v>-0.215149</v>
      </c>
      <c r="AB507" s="4">
        <v>0.061096</v>
      </c>
      <c r="AC507" s="4">
        <v>0.986511</v>
      </c>
      <c r="AD507" s="4">
        <v>1.899109</v>
      </c>
      <c r="AE507" s="4">
        <v>-1.869202</v>
      </c>
      <c r="AF507" s="4">
        <v>-2.901001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20.0</v>
      </c>
      <c r="AM507" s="1"/>
      <c r="AN507" s="1"/>
      <c r="AO507" s="1"/>
    </row>
    <row r="508">
      <c r="A508" s="2">
        <v>44260.90847071759</v>
      </c>
      <c r="B508" s="4">
        <v>0.448648636256126</v>
      </c>
      <c r="C508" s="4">
        <v>0.10502931541977</v>
      </c>
      <c r="D508" s="4">
        <v>0.932056455839333</v>
      </c>
      <c r="E508" s="4">
        <v>0.636701565217636</v>
      </c>
      <c r="F508" s="4">
        <v>0.654338372450138</v>
      </c>
      <c r="G508" s="4">
        <v>-0.272589926765318</v>
      </c>
      <c r="H508" s="4">
        <v>0.642866038942615</v>
      </c>
      <c r="I508" s="4">
        <v>0.519204706222857</v>
      </c>
      <c r="J508" s="4">
        <v>1.23504184671991</v>
      </c>
      <c r="K508" s="4">
        <v>0.121863284414305</v>
      </c>
      <c r="L508" s="4">
        <v>0.79638764719971</v>
      </c>
      <c r="M508" s="4">
        <v>1.10924150206202</v>
      </c>
      <c r="N508" s="4">
        <v>0.323766344046219</v>
      </c>
      <c r="O508" s="4">
        <v>-0.10972957331739</v>
      </c>
      <c r="P508" s="4">
        <v>0.457586688691284</v>
      </c>
      <c r="Q508" s="4">
        <v>0.615185071182887</v>
      </c>
      <c r="R508" s="4">
        <v>0.118765389867569</v>
      </c>
      <c r="S508" s="4">
        <v>-0.461082756077869</v>
      </c>
      <c r="T508" s="4">
        <v>0.325464429282174</v>
      </c>
      <c r="U508" s="4">
        <v>0.336614193753365</v>
      </c>
      <c r="V508" s="4">
        <v>798.608058608058</v>
      </c>
      <c r="W508" s="4">
        <v>794.981684981685</v>
      </c>
      <c r="X508" s="4">
        <v>830.03663003663</v>
      </c>
      <c r="Y508" s="4">
        <v>808.278388278388</v>
      </c>
      <c r="Z508" s="4">
        <v>812.710622710622</v>
      </c>
      <c r="AA508" s="4">
        <v>-0.221436</v>
      </c>
      <c r="AB508" s="4">
        <v>0.044373</v>
      </c>
      <c r="AC508" s="4">
        <v>0.982849</v>
      </c>
      <c r="AD508" s="4">
        <v>1.577606</v>
      </c>
      <c r="AE508" s="4">
        <v>-0.710297</v>
      </c>
      <c r="AF508" s="4">
        <v>-2.183228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20.0</v>
      </c>
      <c r="AM508" s="1"/>
      <c r="AN508" s="1"/>
      <c r="AO508" s="1"/>
    </row>
    <row r="509">
      <c r="A509" s="2">
        <v>44260.90848230324</v>
      </c>
      <c r="B509" s="4">
        <v>0.289720598831711</v>
      </c>
      <c r="C509" s="4">
        <v>-0.0674213068671724</v>
      </c>
      <c r="D509" s="4">
        <v>0.892046867860597</v>
      </c>
      <c r="E509" s="4">
        <v>0.631919152985659</v>
      </c>
      <c r="F509" s="4">
        <v>0.769108460593213</v>
      </c>
      <c r="G509" s="4">
        <v>-0.197891303122007</v>
      </c>
      <c r="H509" s="4">
        <v>0.537747157994403</v>
      </c>
      <c r="I509" s="4">
        <v>0.447767143792932</v>
      </c>
      <c r="J509" s="4">
        <v>1.40891343860256</v>
      </c>
      <c r="K509" s="4">
        <v>0.0987166239383601</v>
      </c>
      <c r="L509" s="4">
        <v>0.800935138176439</v>
      </c>
      <c r="M509" s="4">
        <v>0.998007301587666</v>
      </c>
      <c r="N509" s="4">
        <v>0.372951323107305</v>
      </c>
      <c r="O509" s="4">
        <v>-0.142183048038857</v>
      </c>
      <c r="P509" s="4">
        <v>0.403085765286015</v>
      </c>
      <c r="Q509" s="4">
        <v>0.376232569841784</v>
      </c>
      <c r="R509" s="4">
        <v>0.0200157894923489</v>
      </c>
      <c r="S509" s="4">
        <v>-0.602286409000962</v>
      </c>
      <c r="T509" s="4">
        <v>0.419354649559269</v>
      </c>
      <c r="U509" s="4">
        <v>0.282231461200815</v>
      </c>
      <c r="V509" s="4">
        <v>804.249084249084</v>
      </c>
      <c r="W509" s="4">
        <v>793.369963369963</v>
      </c>
      <c r="X509" s="4">
        <v>821.575091575091</v>
      </c>
      <c r="Y509" s="4">
        <v>801.025641025641</v>
      </c>
      <c r="Z509" s="4">
        <v>784.908424908424</v>
      </c>
      <c r="AA509" s="4">
        <v>-0.219482</v>
      </c>
      <c r="AB509" s="4">
        <v>0.036804</v>
      </c>
      <c r="AC509" s="4">
        <v>0.986572</v>
      </c>
      <c r="AD509" s="4">
        <v>1.398163</v>
      </c>
      <c r="AE509" s="4">
        <v>-1.973877</v>
      </c>
      <c r="AF509" s="4">
        <v>-3.04306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20.0</v>
      </c>
      <c r="AM509" s="1"/>
      <c r="AN509" s="1"/>
      <c r="AO509" s="1"/>
    </row>
    <row r="510">
      <c r="A510" s="2">
        <v>44260.908493877316</v>
      </c>
      <c r="B510" s="4">
        <v>0.0447964819784492</v>
      </c>
      <c r="C510" s="4">
        <v>-0.0479829611428441</v>
      </c>
      <c r="D510" s="4">
        <v>0.981175382256518</v>
      </c>
      <c r="E510" s="4">
        <v>0.144388026743823</v>
      </c>
      <c r="F510" s="4">
        <v>0.948135686975811</v>
      </c>
      <c r="G510" s="4">
        <v>-0.0219530068004641</v>
      </c>
      <c r="H510" s="4">
        <v>0.959272823736682</v>
      </c>
      <c r="I510" s="4">
        <v>0.298086775787634</v>
      </c>
      <c r="J510" s="4">
        <v>1.39328121817842</v>
      </c>
      <c r="K510" s="4">
        <v>0.0604578907842173</v>
      </c>
      <c r="L510" s="4">
        <v>1.25252814579466</v>
      </c>
      <c r="M510" s="4">
        <v>0.733366032897883</v>
      </c>
      <c r="N510" s="4">
        <v>0.281786451811959</v>
      </c>
      <c r="O510" s="4">
        <v>-0.208143090600925</v>
      </c>
      <c r="P510" s="4">
        <v>0.614703159496939</v>
      </c>
      <c r="Q510" s="4">
        <v>0.353534666155045</v>
      </c>
      <c r="R510" s="4">
        <v>0.0603361058287592</v>
      </c>
      <c r="S510" s="4">
        <v>-0.371758986387046</v>
      </c>
      <c r="T510" s="4">
        <v>0.478027860415398</v>
      </c>
      <c r="U510" s="4">
        <v>0.147042966800838</v>
      </c>
      <c r="V510" s="4">
        <v>809.890109890109</v>
      </c>
      <c r="W510" s="4">
        <v>793.772893772893</v>
      </c>
      <c r="X510" s="4">
        <v>780.07326007326</v>
      </c>
      <c r="Y510" s="4">
        <v>811.501831501831</v>
      </c>
      <c r="Z510" s="4">
        <v>703.516483516483</v>
      </c>
      <c r="AA510" s="4">
        <v>-0.208984</v>
      </c>
      <c r="AB510" s="4">
        <v>0.040039</v>
      </c>
      <c r="AC510" s="4">
        <v>0.987793</v>
      </c>
      <c r="AD510" s="4">
        <v>2.497253</v>
      </c>
      <c r="AE510" s="4">
        <v>-1.517792</v>
      </c>
      <c r="AF510" s="4">
        <v>-0.53833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20.0</v>
      </c>
      <c r="AM510" s="1"/>
      <c r="AN510" s="1"/>
      <c r="AO510" s="1"/>
    </row>
    <row r="511">
      <c r="A511" s="2">
        <v>44260.90850546296</v>
      </c>
      <c r="B511" s="4">
        <v>0.23321794286861</v>
      </c>
      <c r="C511" s="4">
        <v>0.147381817358477</v>
      </c>
      <c r="D511" s="4">
        <v>1.23091112962091</v>
      </c>
      <c r="E511" s="4">
        <v>0.588342297436761</v>
      </c>
      <c r="F511" s="4">
        <v>0.885986533943325</v>
      </c>
      <c r="G511" s="4">
        <v>0.209934485217931</v>
      </c>
      <c r="H511" s="4">
        <v>0.973919982044505</v>
      </c>
      <c r="I511" s="4">
        <v>0.290547252720603</v>
      </c>
      <c r="J511" s="4">
        <v>1.4094714862963</v>
      </c>
      <c r="K511" s="4">
        <v>0.229846959319563</v>
      </c>
      <c r="L511" s="4">
        <v>1.21893915020552</v>
      </c>
      <c r="M511" s="4">
        <v>0.736569327066024</v>
      </c>
      <c r="N511" s="4">
        <v>0.19758888637046</v>
      </c>
      <c r="O511" s="4">
        <v>-0.229989618193019</v>
      </c>
      <c r="P511" s="4">
        <v>0.773147938024115</v>
      </c>
      <c r="Q511" s="4">
        <v>0.25251800229887</v>
      </c>
      <c r="R511" s="4">
        <v>-0.193125614382233</v>
      </c>
      <c r="S511" s="4">
        <v>-0.424696108597914</v>
      </c>
      <c r="T511" s="4">
        <v>0.462029475583251</v>
      </c>
      <c r="U511" s="4">
        <v>0.0862941860269306</v>
      </c>
      <c r="V511" s="4">
        <v>827.619047619047</v>
      </c>
      <c r="W511" s="4">
        <v>804.249084249084</v>
      </c>
      <c r="X511" s="4">
        <v>805.054945054945</v>
      </c>
      <c r="Y511" s="4">
        <v>807.069597069597</v>
      </c>
      <c r="Z511" s="4">
        <v>684.175824175824</v>
      </c>
      <c r="AA511" s="4">
        <v>-0.203613</v>
      </c>
      <c r="AB511" s="4">
        <v>0.033752</v>
      </c>
      <c r="AC511" s="4">
        <v>0.991028</v>
      </c>
      <c r="AD511" s="4">
        <v>3.244934</v>
      </c>
      <c r="AE511" s="4">
        <v>-2.198181</v>
      </c>
      <c r="AF511" s="4">
        <v>0.70282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20.0</v>
      </c>
      <c r="AM511" s="1"/>
      <c r="AN511" s="1"/>
      <c r="AO511" s="1"/>
    </row>
    <row r="512">
      <c r="A512" s="2">
        <v>44260.90851712963</v>
      </c>
      <c r="B512" s="4">
        <v>0.485447174297908</v>
      </c>
      <c r="C512" s="4">
        <v>0.0823579712743758</v>
      </c>
      <c r="D512" s="4">
        <v>1.41221340696406</v>
      </c>
      <c r="E512" s="4">
        <v>0.303680691492867</v>
      </c>
      <c r="F512" s="4">
        <v>0.665160312297564</v>
      </c>
      <c r="G512" s="4">
        <v>-0.0626812955955091</v>
      </c>
      <c r="H512" s="4">
        <v>1.04108346616483</v>
      </c>
      <c r="I512" s="4">
        <v>0.174392959565004</v>
      </c>
      <c r="J512" s="4">
        <v>1.46015361877565</v>
      </c>
      <c r="K512" s="4">
        <v>0.196212132339444</v>
      </c>
      <c r="L512" s="4">
        <v>1.29239750034941</v>
      </c>
      <c r="M512" s="4">
        <v>0.890019912420959</v>
      </c>
      <c r="N512" s="4">
        <v>0.377452553151796</v>
      </c>
      <c r="O512" s="4">
        <v>-0.296256532997251</v>
      </c>
      <c r="P512" s="4">
        <v>0.766828846952803</v>
      </c>
      <c r="Q512" s="4">
        <v>0.388515324046141</v>
      </c>
      <c r="R512" s="4">
        <v>-0.120133634430354</v>
      </c>
      <c r="S512" s="4">
        <v>-0.565411263985628</v>
      </c>
      <c r="T512" s="4">
        <v>0.4709318118688</v>
      </c>
      <c r="U512" s="4">
        <v>0.0929039256842402</v>
      </c>
      <c r="V512" s="4">
        <v>791.355311355311</v>
      </c>
      <c r="W512" s="4">
        <v>784.505494505494</v>
      </c>
      <c r="X512" s="4">
        <v>778.864468864468</v>
      </c>
      <c r="Y512" s="4">
        <v>793.772893772893</v>
      </c>
      <c r="Z512" s="4">
        <v>878.791208791208</v>
      </c>
      <c r="AA512" s="4">
        <v>-0.197388</v>
      </c>
      <c r="AB512" s="4">
        <v>0.039307</v>
      </c>
      <c r="AC512" s="4">
        <v>0.98938</v>
      </c>
      <c r="AD512" s="4">
        <v>2.661743</v>
      </c>
      <c r="AE512" s="4">
        <v>-1.502838</v>
      </c>
      <c r="AF512" s="4">
        <v>-0.964508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20.0</v>
      </c>
      <c r="AM512" s="1"/>
      <c r="AN512" s="1"/>
      <c r="AO512" s="1"/>
    </row>
    <row r="513">
      <c r="A513" s="2">
        <v>44260.90852859954</v>
      </c>
      <c r="B513" s="4">
        <v>0.266411811682111</v>
      </c>
      <c r="C513" s="4">
        <v>-0.169291165745029</v>
      </c>
      <c r="D513" s="4">
        <v>1.33815141779082</v>
      </c>
      <c r="E513" s="4">
        <v>0.0901333478996855</v>
      </c>
      <c r="F513" s="4">
        <v>0.497627409941826</v>
      </c>
      <c r="G513" s="4">
        <v>-0.156755395846919</v>
      </c>
      <c r="H513" s="4">
        <v>0.981013659627507</v>
      </c>
      <c r="I513" s="4">
        <v>0.484829298822724</v>
      </c>
      <c r="J513" s="4">
        <v>1.21818626743086</v>
      </c>
      <c r="K513" s="4">
        <v>0.168006715982301</v>
      </c>
      <c r="L513" s="4">
        <v>1.27917824787527</v>
      </c>
      <c r="M513" s="4">
        <v>0.969830889469311</v>
      </c>
      <c r="N513" s="4">
        <v>0.534883063263187</v>
      </c>
      <c r="O513" s="4">
        <v>-0.154431767533499</v>
      </c>
      <c r="P513" s="4">
        <v>0.560446642962621</v>
      </c>
      <c r="Q513" s="4">
        <v>0.525690371828764</v>
      </c>
      <c r="R513" s="4">
        <v>-0.132662830605499</v>
      </c>
      <c r="S513" s="4">
        <v>-0.480171577408369</v>
      </c>
      <c r="T513" s="4">
        <v>0.397723803810423</v>
      </c>
      <c r="U513" s="4">
        <v>0.143222561152573</v>
      </c>
      <c r="V513" s="4">
        <v>806.263736263736</v>
      </c>
      <c r="W513" s="4">
        <v>789.340659340659</v>
      </c>
      <c r="X513" s="4">
        <v>806.666666666666</v>
      </c>
      <c r="Y513" s="4">
        <v>806.666666666666</v>
      </c>
      <c r="Z513" s="4">
        <v>714.798534798534</v>
      </c>
      <c r="AA513" s="4">
        <v>-0.199768</v>
      </c>
      <c r="AB513" s="4">
        <v>0.033386</v>
      </c>
      <c r="AC513" s="4">
        <v>0.987305</v>
      </c>
      <c r="AD513" s="4">
        <v>3.364563</v>
      </c>
      <c r="AE513" s="4">
        <v>-1.338348</v>
      </c>
      <c r="AF513" s="4">
        <v>-1.016846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20.0</v>
      </c>
      <c r="AM513" s="1"/>
      <c r="AN513" s="1"/>
      <c r="AO513" s="1"/>
    </row>
    <row r="514">
      <c r="A514" s="2">
        <v>44260.90854016204</v>
      </c>
      <c r="B514" s="4">
        <v>0.381171938550904</v>
      </c>
      <c r="C514" s="4">
        <v>-0.106615264053831</v>
      </c>
      <c r="D514" s="4">
        <v>1.30301458957302</v>
      </c>
      <c r="E514" s="4">
        <v>0.504019202371641</v>
      </c>
      <c r="F514" s="4">
        <v>0.723076834697905</v>
      </c>
      <c r="G514" s="4">
        <v>-0.0422677186778888</v>
      </c>
      <c r="H514" s="4">
        <v>0.610652428018533</v>
      </c>
      <c r="I514" s="4">
        <v>0.543092414221697</v>
      </c>
      <c r="J514" s="4">
        <v>1.24480014825544</v>
      </c>
      <c r="K514" s="4">
        <v>0.249480405902716</v>
      </c>
      <c r="L514" s="4">
        <v>1.19774334431517</v>
      </c>
      <c r="M514" s="4">
        <v>0.978721819612776</v>
      </c>
      <c r="N514" s="4">
        <v>0.463096775361175</v>
      </c>
      <c r="O514" s="4">
        <v>-0.0071741509541264</v>
      </c>
      <c r="P514" s="4">
        <v>0.408310645950286</v>
      </c>
      <c r="Q514" s="4">
        <v>0.599349091996542</v>
      </c>
      <c r="R514" s="4">
        <v>-0.107869309253866</v>
      </c>
      <c r="S514" s="4">
        <v>-0.340579805824149</v>
      </c>
      <c r="T514" s="4">
        <v>0.396759969588026</v>
      </c>
      <c r="U514" s="4">
        <v>0.229568592905829</v>
      </c>
      <c r="V514" s="4">
        <v>792.161172161172</v>
      </c>
      <c r="W514" s="4">
        <v>786.117216117216</v>
      </c>
      <c r="X514" s="4">
        <v>801.831501831501</v>
      </c>
      <c r="Y514" s="4">
        <v>804.249084249084</v>
      </c>
      <c r="Z514" s="4">
        <v>743.003663003663</v>
      </c>
      <c r="AA514" s="4">
        <v>-0.202454</v>
      </c>
      <c r="AB514" s="4">
        <v>0.035461</v>
      </c>
      <c r="AC514" s="4">
        <v>0.983887</v>
      </c>
      <c r="AD514" s="4">
        <v>2.960815</v>
      </c>
      <c r="AE514" s="4">
        <v>-1.42807</v>
      </c>
      <c r="AF514" s="4">
        <v>-1.510315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20.0</v>
      </c>
      <c r="AM514" s="1"/>
      <c r="AN514" s="1"/>
      <c r="AO514" s="1"/>
    </row>
    <row r="515">
      <c r="A515" s="2">
        <v>44260.908551747685</v>
      </c>
      <c r="B515" s="4">
        <v>0.437403502135224</v>
      </c>
      <c r="C515" s="4">
        <v>-0.205072567437267</v>
      </c>
      <c r="D515" s="4">
        <v>0.944528121089804</v>
      </c>
      <c r="E515" s="4">
        <v>0.466016869501678</v>
      </c>
      <c r="F515" s="4">
        <v>0.31997362887719</v>
      </c>
      <c r="G515" s="4">
        <v>0.033323706663305</v>
      </c>
      <c r="H515" s="4">
        <v>0.516418701764065</v>
      </c>
      <c r="I515" s="4">
        <v>0.188268776459338</v>
      </c>
      <c r="J515" s="4">
        <v>1.02259303831288</v>
      </c>
      <c r="K515" s="4">
        <v>-0.00998421923780079</v>
      </c>
      <c r="L515" s="4">
        <v>1.09161682535643</v>
      </c>
      <c r="M515" s="4">
        <v>1.02429104011271</v>
      </c>
      <c r="N515" s="4">
        <v>0.305261674042812</v>
      </c>
      <c r="O515" s="4">
        <v>-0.112888861647011</v>
      </c>
      <c r="P515" s="4">
        <v>0.519905516349275</v>
      </c>
      <c r="Q515" s="4">
        <v>0.4669199371205</v>
      </c>
      <c r="R515" s="4">
        <v>-0.0655420619491496</v>
      </c>
      <c r="S515" s="4">
        <v>-0.326029538685015</v>
      </c>
      <c r="T515" s="4">
        <v>0.376964807915711</v>
      </c>
      <c r="U515" s="4">
        <v>0.379454615656895</v>
      </c>
      <c r="V515" s="4">
        <v>807.472527472527</v>
      </c>
      <c r="W515" s="4">
        <v>792.967032967033</v>
      </c>
      <c r="X515" s="4">
        <v>825.201465201465</v>
      </c>
      <c r="Y515" s="4">
        <v>809.487179487179</v>
      </c>
      <c r="Z515" s="4">
        <v>779.267399267399</v>
      </c>
      <c r="AA515" s="4">
        <v>-0.208496</v>
      </c>
      <c r="AB515" s="4">
        <v>0.041443</v>
      </c>
      <c r="AC515" s="4">
        <v>0.98468</v>
      </c>
      <c r="AD515" s="4">
        <v>3.20755</v>
      </c>
      <c r="AE515" s="4">
        <v>-0.732727</v>
      </c>
      <c r="AF515" s="4">
        <v>-1.510315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20.0</v>
      </c>
      <c r="AM515" s="1"/>
      <c r="AN515" s="1"/>
      <c r="AO515" s="1"/>
    </row>
    <row r="516">
      <c r="A516" s="2">
        <v>44260.90856333333</v>
      </c>
      <c r="B516" s="4">
        <v>0.451063890798618</v>
      </c>
      <c r="C516" s="4">
        <v>-0.00525244544382916</v>
      </c>
      <c r="D516" s="4">
        <v>0.792647494884549</v>
      </c>
      <c r="E516" s="4">
        <v>0.351667270088643</v>
      </c>
      <c r="F516" s="4">
        <v>0.70193183030588</v>
      </c>
      <c r="G516" s="4">
        <v>-0.270399924845357</v>
      </c>
      <c r="H516" s="4">
        <v>0.726168881908077</v>
      </c>
      <c r="I516" s="4">
        <v>0.22298174642463</v>
      </c>
      <c r="J516" s="4">
        <v>1.32666688918782</v>
      </c>
      <c r="K516" s="4">
        <v>0.0598080871456368</v>
      </c>
      <c r="L516" s="4">
        <v>1.18307008500741</v>
      </c>
      <c r="M516" s="4">
        <v>0.897252360748332</v>
      </c>
      <c r="N516" s="4">
        <v>0.401122499349583</v>
      </c>
      <c r="O516" s="4">
        <v>-0.205032967161373</v>
      </c>
      <c r="P516" s="4">
        <v>0.553551170959313</v>
      </c>
      <c r="Q516" s="4">
        <v>0.504520429615492</v>
      </c>
      <c r="R516" s="4">
        <v>0.138419392580423</v>
      </c>
      <c r="S516" s="4">
        <v>-0.348150599003393</v>
      </c>
      <c r="T516" s="4">
        <v>0.372266263594915</v>
      </c>
      <c r="U516" s="4">
        <v>0.275349726137873</v>
      </c>
      <c r="V516" s="4">
        <v>799.413919413919</v>
      </c>
      <c r="W516" s="4">
        <v>795.787545787545</v>
      </c>
      <c r="X516" s="4">
        <v>812.307692307692</v>
      </c>
      <c r="Y516" s="4">
        <v>792.161172161172</v>
      </c>
      <c r="Z516" s="4">
        <v>761.538461538461</v>
      </c>
      <c r="AA516" s="4">
        <v>-0.22406</v>
      </c>
      <c r="AB516" s="4">
        <v>0.025452</v>
      </c>
      <c r="AC516" s="4">
        <v>0.983215</v>
      </c>
      <c r="AD516" s="4">
        <v>1.973877</v>
      </c>
      <c r="AE516" s="4">
        <v>-1.181335</v>
      </c>
      <c r="AF516" s="4">
        <v>0.919647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20.0</v>
      </c>
      <c r="AM516" s="1"/>
      <c r="AN516" s="1"/>
      <c r="AO516" s="1"/>
    </row>
    <row r="517">
      <c r="A517" s="2">
        <v>44260.90857489583</v>
      </c>
      <c r="B517" s="4">
        <v>0.513717530838117</v>
      </c>
      <c r="C517" s="4">
        <v>-0.166159356452368</v>
      </c>
      <c r="D517" s="4">
        <v>0.778254519399936</v>
      </c>
      <c r="E517" s="4">
        <v>0.169615219803711</v>
      </c>
      <c r="F517" s="4">
        <v>0.915951911700673</v>
      </c>
      <c r="G517" s="4">
        <v>-0.33672460039548</v>
      </c>
      <c r="H517" s="4">
        <v>1.11108940519219</v>
      </c>
      <c r="I517" s="4">
        <v>0.329347107966395</v>
      </c>
      <c r="J517" s="4">
        <v>1.39687817435147</v>
      </c>
      <c r="K517" s="4">
        <v>-4.62426625703663E-4</v>
      </c>
      <c r="L517" s="4">
        <v>1.30134749583527</v>
      </c>
      <c r="M517" s="4">
        <v>0.934257093762779</v>
      </c>
      <c r="N517" s="4">
        <v>0.405470566331427</v>
      </c>
      <c r="O517" s="4">
        <v>-0.203004940466237</v>
      </c>
      <c r="P517" s="4">
        <v>0.609584353116967</v>
      </c>
      <c r="Q517" s="4">
        <v>0.437984153759518</v>
      </c>
      <c r="R517" s="4">
        <v>-0.0026758910502317</v>
      </c>
      <c r="S517" s="4">
        <v>-0.500585359908785</v>
      </c>
      <c r="T517" s="4">
        <v>0.346270489132555</v>
      </c>
      <c r="U517" s="4">
        <v>0.462064379036453</v>
      </c>
      <c r="V517" s="4">
        <v>803.443223443223</v>
      </c>
      <c r="W517" s="4">
        <v>790.14652014652</v>
      </c>
      <c r="X517" s="4">
        <v>803.040293040293</v>
      </c>
      <c r="Y517" s="4">
        <v>797.399267399267</v>
      </c>
      <c r="Z517" s="4">
        <v>739.377289377289</v>
      </c>
      <c r="AA517" s="4">
        <v>-0.211853</v>
      </c>
      <c r="AB517" s="4">
        <v>0.036926</v>
      </c>
      <c r="AC517" s="4">
        <v>0.987671</v>
      </c>
      <c r="AD517" s="4">
        <v>3.409424</v>
      </c>
      <c r="AE517" s="4">
        <v>-2.714081</v>
      </c>
      <c r="AF517" s="4">
        <v>-2.766418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20.0</v>
      </c>
      <c r="AM517" s="1"/>
      <c r="AN517" s="1"/>
      <c r="AO517" s="1"/>
    </row>
    <row r="518">
      <c r="A518" s="2">
        <v>44260.90858645833</v>
      </c>
      <c r="B518" s="4">
        <v>0.295759417809919</v>
      </c>
      <c r="C518" s="4">
        <v>-0.049428960158965</v>
      </c>
      <c r="D518" s="4">
        <v>1.37949252887251</v>
      </c>
      <c r="E518" s="4">
        <v>0.209771978059048</v>
      </c>
      <c r="F518" s="4">
        <v>0.816391984889598</v>
      </c>
      <c r="G518" s="4">
        <v>-0.184524674594053</v>
      </c>
      <c r="H518" s="4">
        <v>1.17253387228902</v>
      </c>
      <c r="I518" s="4">
        <v>0.37801609965757</v>
      </c>
      <c r="J518" s="4">
        <v>1.43839297299127</v>
      </c>
      <c r="K518" s="4">
        <v>-0.104795017769105</v>
      </c>
      <c r="L518" s="4">
        <v>0.952806475707983</v>
      </c>
      <c r="M518" s="4">
        <v>0.949469241001952</v>
      </c>
      <c r="N518" s="4">
        <v>0.432030877448266</v>
      </c>
      <c r="O518" s="4">
        <v>-0.236868686842599</v>
      </c>
      <c r="P518" s="4">
        <v>0.455348919529123</v>
      </c>
      <c r="Q518" s="4">
        <v>0.377911404059622</v>
      </c>
      <c r="R518" s="4">
        <v>0.0135488490817804</v>
      </c>
      <c r="S518" s="4">
        <v>-0.513289988989385</v>
      </c>
      <c r="T518" s="4">
        <v>0.344983222772541</v>
      </c>
      <c r="U518" s="4">
        <v>0.3548054081059</v>
      </c>
      <c r="V518" s="4">
        <v>813.516483516483</v>
      </c>
      <c r="W518" s="4">
        <v>789.340659340659</v>
      </c>
      <c r="X518" s="4">
        <v>819.157509157509</v>
      </c>
      <c r="Y518" s="4">
        <v>799.413919413919</v>
      </c>
      <c r="Z518" s="4">
        <v>755.091575091575</v>
      </c>
      <c r="AA518" s="4">
        <v>-0.207275</v>
      </c>
      <c r="AB518" s="4">
        <v>0.047913</v>
      </c>
      <c r="AC518" s="4">
        <v>0.98407</v>
      </c>
      <c r="AD518" s="4">
        <v>2.721558</v>
      </c>
      <c r="AE518" s="4">
        <v>-1.517792</v>
      </c>
      <c r="AF518" s="4">
        <v>-1.884155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20.0</v>
      </c>
      <c r="AM518" s="1"/>
      <c r="AN518" s="1"/>
      <c r="AO518" s="1"/>
    </row>
    <row r="519">
      <c r="A519" s="2">
        <v>44260.90859803241</v>
      </c>
      <c r="B519" s="4">
        <v>0.583857137917539</v>
      </c>
      <c r="C519" s="4">
        <v>0.124302173724404</v>
      </c>
      <c r="D519" s="4">
        <v>1.44630730522905</v>
      </c>
      <c r="E519" s="4">
        <v>-0.0737819561494726</v>
      </c>
      <c r="F519" s="4">
        <v>0.790580252763582</v>
      </c>
      <c r="G519" s="4">
        <v>-0.0684502794447108</v>
      </c>
      <c r="H519" s="4">
        <v>1.0566883390101</v>
      </c>
      <c r="I519" s="4">
        <v>0.137620318850119</v>
      </c>
      <c r="J519" s="4">
        <v>1.36586794596608</v>
      </c>
      <c r="K519" s="4">
        <v>0.104948042961969</v>
      </c>
      <c r="L519" s="4">
        <v>0.884319502382082</v>
      </c>
      <c r="M519" s="4">
        <v>0.494423518550248</v>
      </c>
      <c r="N519" s="4">
        <v>0.307824432286059</v>
      </c>
      <c r="O519" s="4">
        <v>-0.20169134648631</v>
      </c>
      <c r="P519" s="4">
        <v>0.31055033158458</v>
      </c>
      <c r="Q519" s="4">
        <v>0.470956921073715</v>
      </c>
      <c r="R519" s="4">
        <v>-0.118804699385228</v>
      </c>
      <c r="S519" s="4">
        <v>-0.378192294677653</v>
      </c>
      <c r="T519" s="4">
        <v>0.484572854211255</v>
      </c>
      <c r="U519" s="4">
        <v>0.153874123766088</v>
      </c>
      <c r="V519" s="4">
        <v>821.575091575091</v>
      </c>
      <c r="W519" s="4">
        <v>795.384615384615</v>
      </c>
      <c r="X519" s="4">
        <v>831.245421245421</v>
      </c>
      <c r="Y519" s="4">
        <v>808.278388278388</v>
      </c>
      <c r="Z519" s="4">
        <v>836.886446886446</v>
      </c>
      <c r="AA519" s="4">
        <v>-0.21167</v>
      </c>
      <c r="AB519" s="4">
        <v>0.051453</v>
      </c>
      <c r="AC519" s="4">
        <v>0.982605</v>
      </c>
      <c r="AD519" s="4">
        <v>2.908478</v>
      </c>
      <c r="AE519" s="4">
        <v>-1.420593</v>
      </c>
      <c r="AF519" s="4">
        <v>-0.672913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20.0</v>
      </c>
      <c r="AM519" s="1"/>
      <c r="AN519" s="1"/>
      <c r="AO519" s="1"/>
    </row>
    <row r="520">
      <c r="A520" s="2">
        <v>44260.908609618054</v>
      </c>
      <c r="B520" s="4">
        <v>0.188884513131584</v>
      </c>
      <c r="C520" s="4">
        <v>-0.169947078735705</v>
      </c>
      <c r="D520" s="4">
        <v>1.12628752340525</v>
      </c>
      <c r="E520" s="4">
        <v>-0.0347408461674709</v>
      </c>
      <c r="F520" s="4">
        <v>0.469624904776231</v>
      </c>
      <c r="G520" s="4">
        <v>-0.194075668841261</v>
      </c>
      <c r="H520" s="4">
        <v>1.03162194485841</v>
      </c>
      <c r="I520" s="4">
        <v>-0.108024184259507</v>
      </c>
      <c r="J520" s="4">
        <v>1.40237619728243</v>
      </c>
      <c r="K520" s="4">
        <v>0.222807142985038</v>
      </c>
      <c r="L520" s="4">
        <v>1.10271506183293</v>
      </c>
      <c r="M520" s="4">
        <v>0.857901412622289</v>
      </c>
      <c r="N520" s="4">
        <v>0.248762263009411</v>
      </c>
      <c r="O520" s="4">
        <v>-0.353225592668172</v>
      </c>
      <c r="P520" s="4">
        <v>0.378610941437319</v>
      </c>
      <c r="Q520" s="4">
        <v>0.392985469702139</v>
      </c>
      <c r="R520" s="4">
        <v>-0.197706497472481</v>
      </c>
      <c r="S520" s="4">
        <v>-0.416906929791001</v>
      </c>
      <c r="T520" s="4">
        <v>0.412730554862967</v>
      </c>
      <c r="U520" s="4">
        <v>0.25579779882927</v>
      </c>
      <c r="V520" s="4">
        <v>823.589743589743</v>
      </c>
      <c r="W520" s="4">
        <v>799.816849816849</v>
      </c>
      <c r="X520" s="4">
        <v>811.501831501831</v>
      </c>
      <c r="Y520" s="4">
        <v>801.831501831501</v>
      </c>
      <c r="Z520" s="4">
        <v>809.890109890109</v>
      </c>
      <c r="AA520" s="4">
        <v>-0.211487</v>
      </c>
      <c r="AB520" s="4">
        <v>0.051453</v>
      </c>
      <c r="AC520" s="4">
        <v>0.98291</v>
      </c>
      <c r="AD520" s="4">
        <v>2.041168</v>
      </c>
      <c r="AE520" s="4">
        <v>-2.026215</v>
      </c>
      <c r="AF520" s="4">
        <v>-0.433655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20.0</v>
      </c>
      <c r="AM520" s="1"/>
      <c r="AN520" s="1"/>
      <c r="AO520" s="1"/>
    </row>
    <row r="521">
      <c r="A521" s="2">
        <v>44260.90862119213</v>
      </c>
      <c r="B521" s="4">
        <v>0.622436848636941</v>
      </c>
      <c r="C521" s="4">
        <v>0.00197530109941054</v>
      </c>
      <c r="D521" s="4">
        <v>0.924604451557496</v>
      </c>
      <c r="E521" s="4">
        <v>-0.0968063563616596</v>
      </c>
      <c r="F521" s="4">
        <v>0.711727426610432</v>
      </c>
      <c r="G521" s="4">
        <v>-0.051361496918466</v>
      </c>
      <c r="H521" s="4">
        <v>1.06342396138431</v>
      </c>
      <c r="I521" s="4">
        <v>0.675521977072262</v>
      </c>
      <c r="J521" s="4">
        <v>1.49686243434121</v>
      </c>
      <c r="K521" s="4">
        <v>0.240424844908269</v>
      </c>
      <c r="L521" s="4">
        <v>1.17578353243478</v>
      </c>
      <c r="M521" s="4">
        <v>1.19442812632627</v>
      </c>
      <c r="N521" s="4">
        <v>0.4257372715564</v>
      </c>
      <c r="O521" s="4">
        <v>-0.283389946933848</v>
      </c>
      <c r="P521" s="4">
        <v>0.726404206254583</v>
      </c>
      <c r="Q521" s="4">
        <v>0.358866254759653</v>
      </c>
      <c r="R521" s="4">
        <v>-0.100657651391229</v>
      </c>
      <c r="S521" s="4">
        <v>-0.587636577537063</v>
      </c>
      <c r="T521" s="4">
        <v>0.25709086093994</v>
      </c>
      <c r="U521" s="4">
        <v>0.206483168643597</v>
      </c>
      <c r="V521" s="4">
        <v>807.472527472527</v>
      </c>
      <c r="W521" s="4">
        <v>799.816849816849</v>
      </c>
      <c r="X521" s="4">
        <v>801.025641025641</v>
      </c>
      <c r="Y521" s="4">
        <v>803.846153846153</v>
      </c>
      <c r="Z521" s="4">
        <v>724.468864468864</v>
      </c>
      <c r="AA521" s="4">
        <v>-0.200806</v>
      </c>
      <c r="AB521" s="4">
        <v>0.049805</v>
      </c>
      <c r="AC521" s="4">
        <v>0.987793</v>
      </c>
      <c r="AD521" s="4">
        <v>2.736511</v>
      </c>
      <c r="AE521" s="4">
        <v>0.0</v>
      </c>
      <c r="AF521" s="4">
        <v>-0.70282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20.0</v>
      </c>
      <c r="AM521" s="1"/>
      <c r="AN521" s="1"/>
      <c r="AO521" s="1"/>
    </row>
    <row r="522">
      <c r="A522" s="2">
        <v>44260.9086327662</v>
      </c>
      <c r="B522" s="4">
        <v>0.395479792671752</v>
      </c>
      <c r="C522" s="4">
        <v>-0.0596143967192513</v>
      </c>
      <c r="D522" s="4">
        <v>0.730809479885568</v>
      </c>
      <c r="E522" s="4">
        <v>0.195426694040823</v>
      </c>
      <c r="F522" s="4">
        <v>0.445998082129241</v>
      </c>
      <c r="G522" s="4">
        <v>-0.00953568733272192</v>
      </c>
      <c r="H522" s="4">
        <v>0.869677767854058</v>
      </c>
      <c r="I522" s="4">
        <v>0.51656380427759</v>
      </c>
      <c r="J522" s="4">
        <v>1.12189409447316</v>
      </c>
      <c r="K522" s="4">
        <v>0.014581809150539</v>
      </c>
      <c r="L522" s="4">
        <v>1.01183714766921</v>
      </c>
      <c r="M522" s="4">
        <v>1.00774789959568</v>
      </c>
      <c r="N522" s="4">
        <v>0.490589079629299</v>
      </c>
      <c r="O522" s="4">
        <v>-0.210706750438258</v>
      </c>
      <c r="P522" s="4">
        <v>0.545074789372743</v>
      </c>
      <c r="Q522" s="4">
        <v>0.417664940132892</v>
      </c>
      <c r="R522" s="4">
        <v>-0.0954908584369738</v>
      </c>
      <c r="S522" s="4">
        <v>-0.44494289019169</v>
      </c>
      <c r="T522" s="4">
        <v>0.344892720713005</v>
      </c>
      <c r="U522" s="4">
        <v>0.0600230860381403</v>
      </c>
      <c r="V522" s="4">
        <v>807.875457875457</v>
      </c>
      <c r="W522" s="4">
        <v>795.787545787545</v>
      </c>
      <c r="X522" s="4">
        <v>750.25641025641</v>
      </c>
      <c r="Y522" s="4">
        <v>817.545787545787</v>
      </c>
      <c r="Z522" s="4">
        <v>776.446886446886</v>
      </c>
      <c r="AA522" s="4">
        <v>-0.202209</v>
      </c>
      <c r="AB522" s="4">
        <v>0.046753</v>
      </c>
      <c r="AC522" s="4">
        <v>0.987</v>
      </c>
      <c r="AD522" s="4">
        <v>3.596344</v>
      </c>
      <c r="AE522" s="4">
        <v>-2.385101</v>
      </c>
      <c r="AF522" s="4">
        <v>-0.209351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20.0</v>
      </c>
      <c r="AM522" s="1"/>
      <c r="AN522" s="1"/>
      <c r="AO522" s="1"/>
    </row>
    <row r="523">
      <c r="A523" s="2">
        <v>44260.90864434028</v>
      </c>
      <c r="B523" s="4">
        <v>0.784296388146745</v>
      </c>
      <c r="C523" s="4">
        <v>-0.01185585271938</v>
      </c>
      <c r="D523" s="4">
        <v>1.64940778650458</v>
      </c>
      <c r="E523" s="4">
        <v>0.83000585753527</v>
      </c>
      <c r="F523" s="4">
        <v>0.299338180086534</v>
      </c>
      <c r="G523" s="4">
        <v>-0.101410772450009</v>
      </c>
      <c r="H523" s="4">
        <v>0.871762437709737</v>
      </c>
      <c r="I523" s="4">
        <v>0.480378986084055</v>
      </c>
      <c r="J523" s="4">
        <v>0.783074987519883</v>
      </c>
      <c r="K523" s="4">
        <v>0.13692785960379</v>
      </c>
      <c r="L523" s="4">
        <v>0.887269508857136</v>
      </c>
      <c r="M523" s="4">
        <v>0.891088479854631</v>
      </c>
      <c r="N523" s="4">
        <v>0.301691449995439</v>
      </c>
      <c r="O523" s="4">
        <v>-0.175122306405716</v>
      </c>
      <c r="P523" s="4">
        <v>0.509966183861252</v>
      </c>
      <c r="Q523" s="4">
        <v>0.401221049724166</v>
      </c>
      <c r="R523" s="4">
        <v>0.117184385255024</v>
      </c>
      <c r="S523" s="4">
        <v>-0.535588273787106</v>
      </c>
      <c r="T523" s="4">
        <v>0.272561951750044</v>
      </c>
      <c r="U523" s="4">
        <v>0.284100120757302</v>
      </c>
      <c r="V523" s="4">
        <v>810.29304029304</v>
      </c>
      <c r="W523" s="4">
        <v>793.369963369963</v>
      </c>
      <c r="X523" s="4">
        <v>847.362637362637</v>
      </c>
      <c r="Y523" s="4">
        <v>834.065934065934</v>
      </c>
      <c r="Z523" s="4">
        <v>801.831501831501</v>
      </c>
      <c r="AA523" s="4">
        <v>-0.186218</v>
      </c>
      <c r="AB523" s="4">
        <v>0.057739</v>
      </c>
      <c r="AC523" s="4">
        <v>0.999756</v>
      </c>
      <c r="AD523" s="4">
        <v>3.297272</v>
      </c>
      <c r="AE523" s="4">
        <v>-1.42807</v>
      </c>
      <c r="AF523" s="4">
        <v>-1.929016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20.0</v>
      </c>
      <c r="AM523" s="1"/>
      <c r="AN523" s="1"/>
      <c r="AO523" s="1"/>
    </row>
    <row r="524">
      <c r="A524" s="2">
        <v>44260.908655914354</v>
      </c>
      <c r="B524" s="4">
        <v>1.14626488409385</v>
      </c>
      <c r="C524" s="4">
        <v>0.400395364484765</v>
      </c>
      <c r="D524" s="4">
        <v>2.06708103545984</v>
      </c>
      <c r="E524" s="4">
        <v>1.18909812284699</v>
      </c>
      <c r="F524" s="4">
        <v>0.836142252357867</v>
      </c>
      <c r="G524" s="4">
        <v>-0.00857209140602189</v>
      </c>
      <c r="H524" s="4">
        <v>1.07128774662809</v>
      </c>
      <c r="I524" s="4">
        <v>0.876073285321502</v>
      </c>
      <c r="J524" s="4">
        <v>1.06138811318192</v>
      </c>
      <c r="K524" s="4">
        <v>0.182744474877629</v>
      </c>
      <c r="L524" s="4">
        <v>0.804659705873606</v>
      </c>
      <c r="M524" s="4">
        <v>0.844664336292092</v>
      </c>
      <c r="N524" s="4">
        <v>0.441001049068025</v>
      </c>
      <c r="O524" s="4">
        <v>-0.031890525222514</v>
      </c>
      <c r="P524" s="4">
        <v>0.54063176213703</v>
      </c>
      <c r="Q524" s="4">
        <v>0.60335726383298</v>
      </c>
      <c r="R524" s="4">
        <v>0.367343226827354</v>
      </c>
      <c r="S524" s="4">
        <v>-0.478529651280562</v>
      </c>
      <c r="T524" s="4">
        <v>0.328982669566244</v>
      </c>
      <c r="U524" s="4">
        <v>0.807044505127913</v>
      </c>
      <c r="V524" s="4">
        <v>806.666666666666</v>
      </c>
      <c r="W524" s="4">
        <v>797.399267399267</v>
      </c>
      <c r="X524" s="4">
        <v>803.846153846153</v>
      </c>
      <c r="Y524" s="4">
        <v>799.010989010989</v>
      </c>
      <c r="Z524" s="4">
        <v>649.523809523809</v>
      </c>
      <c r="AA524" s="4">
        <v>-0.181396</v>
      </c>
      <c r="AB524" s="4">
        <v>0.046143</v>
      </c>
      <c r="AC524" s="4">
        <v>0.98877</v>
      </c>
      <c r="AD524" s="4">
        <v>1.24115</v>
      </c>
      <c r="AE524" s="4">
        <v>-2.078552</v>
      </c>
      <c r="AF524" s="4">
        <v>0.321503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20.0</v>
      </c>
      <c r="AM524" s="1"/>
      <c r="AN524" s="1"/>
      <c r="AO524" s="1"/>
    </row>
    <row r="525">
      <c r="A525" s="2">
        <v>44260.908667488424</v>
      </c>
      <c r="B525" s="4">
        <v>1.04398609036523</v>
      </c>
      <c r="C525" s="4">
        <v>0.0804302067706363</v>
      </c>
      <c r="D525" s="4">
        <v>1.55670915563242</v>
      </c>
      <c r="E525" s="4">
        <v>1.11092153699549</v>
      </c>
      <c r="F525" s="4">
        <v>0.760268453632975</v>
      </c>
      <c r="G525" s="4">
        <v>-0.145642683396205</v>
      </c>
      <c r="H525" s="4">
        <v>0.900323921626183</v>
      </c>
      <c r="I525" s="4">
        <v>0.444442509961289</v>
      </c>
      <c r="J525" s="4">
        <v>1.12468492860204</v>
      </c>
      <c r="K525" s="4">
        <v>0.101853635090937</v>
      </c>
      <c r="L525" s="4">
        <v>0.948416123766195</v>
      </c>
      <c r="M525" s="4">
        <v>0.716253395352552</v>
      </c>
      <c r="N525" s="4">
        <v>0.494702602024376</v>
      </c>
      <c r="O525" s="4">
        <v>-0.114713281799385</v>
      </c>
      <c r="P525" s="4">
        <v>0.357255929592057</v>
      </c>
      <c r="Q525" s="4">
        <v>0.63921913638472</v>
      </c>
      <c r="R525" s="4">
        <v>0.181278679702781</v>
      </c>
      <c r="S525" s="4">
        <v>-0.411686833911994</v>
      </c>
      <c r="T525" s="4">
        <v>0.35952721929646</v>
      </c>
      <c r="U525" s="4">
        <v>0.752885669602548</v>
      </c>
      <c r="V525" s="4">
        <v>792.161172161172</v>
      </c>
      <c r="W525" s="4">
        <v>790.14652014652</v>
      </c>
      <c r="X525" s="4">
        <v>830.84249084249</v>
      </c>
      <c r="Y525" s="4">
        <v>810.29304029304</v>
      </c>
      <c r="Z525" s="4">
        <v>734.542124542124</v>
      </c>
      <c r="AA525" s="4">
        <v>-0.166443</v>
      </c>
      <c r="AB525" s="4">
        <v>0.029114</v>
      </c>
      <c r="AC525" s="4">
        <v>0.997375</v>
      </c>
      <c r="AD525" s="4">
        <v>2.803802</v>
      </c>
      <c r="AE525" s="4">
        <v>-2.392578</v>
      </c>
      <c r="AF525" s="4">
        <v>-0.269165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25.0</v>
      </c>
      <c r="AM525" s="1"/>
      <c r="AN525" s="1"/>
      <c r="AO525" s="1"/>
    </row>
    <row r="526">
      <c r="A526" s="2">
        <v>44260.9086790625</v>
      </c>
      <c r="B526" s="4">
        <v>0.643622772870645</v>
      </c>
      <c r="C526" s="4">
        <v>0.15640815452187</v>
      </c>
      <c r="D526" s="4">
        <v>1.43219556507678</v>
      </c>
      <c r="E526" s="4">
        <v>0.88467363730169</v>
      </c>
      <c r="F526" s="4">
        <v>0.507206846160067</v>
      </c>
      <c r="G526" s="4">
        <v>-0.142614670473876</v>
      </c>
      <c r="H526" s="4">
        <v>0.998738138417981</v>
      </c>
      <c r="I526" s="4">
        <v>0.655131256140854</v>
      </c>
      <c r="J526" s="4">
        <v>1.07592569797637</v>
      </c>
      <c r="K526" s="4">
        <v>0.0537681610062119</v>
      </c>
      <c r="L526" s="4">
        <v>0.827957307814891</v>
      </c>
      <c r="M526" s="4">
        <v>0.878772277688059</v>
      </c>
      <c r="N526" s="4">
        <v>0.326521925234533</v>
      </c>
      <c r="O526" s="4">
        <v>-0.195391433458317</v>
      </c>
      <c r="P526" s="4">
        <v>0.386998402696467</v>
      </c>
      <c r="Q526" s="4">
        <v>0.629960703837738</v>
      </c>
      <c r="R526" s="4">
        <v>0.00437101539226683</v>
      </c>
      <c r="S526" s="4">
        <v>-0.513884494682208</v>
      </c>
      <c r="T526" s="4">
        <v>0.440061913672045</v>
      </c>
      <c r="U526" s="4">
        <v>0.330925173086622</v>
      </c>
      <c r="V526" s="4">
        <v>797.399267399267</v>
      </c>
      <c r="W526" s="4">
        <v>795.384615384615</v>
      </c>
      <c r="X526" s="4">
        <v>817.142857142857</v>
      </c>
      <c r="Y526" s="4">
        <v>793.369963369963</v>
      </c>
      <c r="Z526" s="4">
        <v>680.54945054945</v>
      </c>
      <c r="AA526" s="4">
        <v>-0.165833</v>
      </c>
      <c r="AB526" s="4">
        <v>0.011536</v>
      </c>
      <c r="AC526" s="4">
        <v>0.994812</v>
      </c>
      <c r="AD526" s="4">
        <v>0.5159</v>
      </c>
      <c r="AE526" s="4">
        <v>-0.777588</v>
      </c>
      <c r="AF526" s="4">
        <v>1.143951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25.0</v>
      </c>
      <c r="AM526" s="1"/>
      <c r="AN526" s="1"/>
      <c r="AO526" s="1"/>
    </row>
    <row r="527">
      <c r="A527" s="2">
        <v>44260.90869063658</v>
      </c>
      <c r="B527" s="4">
        <v>0.49674238948527</v>
      </c>
      <c r="C527" s="4">
        <v>0.179486999305073</v>
      </c>
      <c r="D527" s="4">
        <v>1.26815647823637</v>
      </c>
      <c r="E527" s="4">
        <v>0.643889497302664</v>
      </c>
      <c r="F527" s="4">
        <v>0.114363474889072</v>
      </c>
      <c r="G527" s="4">
        <v>-0.314999649188066</v>
      </c>
      <c r="H527" s="4">
        <v>0.932090395492897</v>
      </c>
      <c r="I527" s="4">
        <v>0.443722146460388</v>
      </c>
      <c r="J527" s="4">
        <v>1.07890047149875</v>
      </c>
      <c r="K527" s="4">
        <v>0.031253423095575</v>
      </c>
      <c r="L527" s="4">
        <v>0.939057751381077</v>
      </c>
      <c r="M527" s="4">
        <v>0.892109600033936</v>
      </c>
      <c r="N527" s="4">
        <v>0.40546733130797</v>
      </c>
      <c r="O527" s="4">
        <v>-0.261796260436057</v>
      </c>
      <c r="P527" s="4">
        <v>0.24387045828798</v>
      </c>
      <c r="Q527" s="4">
        <v>0.537677067442064</v>
      </c>
      <c r="R527" s="4">
        <v>0.0791004864495932</v>
      </c>
      <c r="S527" s="4">
        <v>-0.629726942975984</v>
      </c>
      <c r="T527" s="4">
        <v>0.403706731915765</v>
      </c>
      <c r="U527" s="4">
        <v>0.1720296241434</v>
      </c>
      <c r="V527" s="4">
        <v>802.234432234432</v>
      </c>
      <c r="W527" s="4">
        <v>804.249084249084</v>
      </c>
      <c r="X527" s="4">
        <v>821.978021978022</v>
      </c>
      <c r="Y527" s="4">
        <v>812.710622710622</v>
      </c>
      <c r="Z527" s="4">
        <v>702.710622710622</v>
      </c>
      <c r="AA527" s="4">
        <v>-0.179016</v>
      </c>
      <c r="AB527" s="4">
        <v>0.015686</v>
      </c>
      <c r="AC527" s="4">
        <v>0.994446</v>
      </c>
      <c r="AD527" s="4">
        <v>3.446808</v>
      </c>
      <c r="AE527" s="4">
        <v>-1.435547</v>
      </c>
      <c r="AF527" s="4">
        <v>1.375732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25.0</v>
      </c>
      <c r="AM527" s="1"/>
      <c r="AN527" s="1"/>
      <c r="AO527" s="1"/>
    </row>
    <row r="528">
      <c r="A528" s="2">
        <v>44260.90870221065</v>
      </c>
      <c r="B528" s="4">
        <v>0.339570299787161</v>
      </c>
      <c r="C528" s="4">
        <v>0.264548787304489</v>
      </c>
      <c r="D528" s="4">
        <v>1.36817717005918</v>
      </c>
      <c r="E528" s="4">
        <v>0.2169896016035</v>
      </c>
      <c r="F528" s="4">
        <v>0.169500032559268</v>
      </c>
      <c r="G528" s="4">
        <v>-0.212710052554379</v>
      </c>
      <c r="H528" s="4">
        <v>0.814264671893441</v>
      </c>
      <c r="I528" s="4">
        <v>0.238647868744241</v>
      </c>
      <c r="J528" s="4">
        <v>0.970578001601418</v>
      </c>
      <c r="K528" s="4">
        <v>0.0133144762632819</v>
      </c>
      <c r="L528" s="4">
        <v>1.05503836653937</v>
      </c>
      <c r="M528" s="4">
        <v>0.738707410372761</v>
      </c>
      <c r="N528" s="4">
        <v>0.311489172067776</v>
      </c>
      <c r="O528" s="4">
        <v>-0.264097080712071</v>
      </c>
      <c r="P528" s="4">
        <v>0.398631250572988</v>
      </c>
      <c r="Q528" s="4">
        <v>0.475289117117889</v>
      </c>
      <c r="R528" s="4">
        <v>-0.148190871487704</v>
      </c>
      <c r="S528" s="4">
        <v>-0.597235349659929</v>
      </c>
      <c r="T528" s="4">
        <v>0.323330007419516</v>
      </c>
      <c r="U528" s="4">
        <v>0.0996225004822695</v>
      </c>
      <c r="V528" s="4">
        <v>810.29304029304</v>
      </c>
      <c r="W528" s="4">
        <v>793.369963369963</v>
      </c>
      <c r="X528" s="4">
        <v>809.890109890109</v>
      </c>
      <c r="Y528" s="4">
        <v>805.860805860805</v>
      </c>
      <c r="Z528" s="4">
        <v>772.417582417582</v>
      </c>
      <c r="AA528" s="4">
        <v>-0.171448</v>
      </c>
      <c r="AB528" s="4">
        <v>0.008423</v>
      </c>
      <c r="AC528" s="4">
        <v>0.993713</v>
      </c>
      <c r="AD528" s="4">
        <v>2.183228</v>
      </c>
      <c r="AE528" s="4">
        <v>-2.355194</v>
      </c>
      <c r="AF528" s="4">
        <v>0.747681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25.0</v>
      </c>
      <c r="AM528" s="1"/>
      <c r="AN528" s="1"/>
      <c r="AO528" s="1"/>
    </row>
    <row r="529">
      <c r="A529" s="2">
        <v>44260.908713784724</v>
      </c>
      <c r="B529" s="4">
        <v>0.521058271358058</v>
      </c>
      <c r="C529" s="4">
        <v>0.205605824611139</v>
      </c>
      <c r="D529" s="4">
        <v>1.29423617543628</v>
      </c>
      <c r="E529" s="4">
        <v>0.143593082297599</v>
      </c>
      <c r="F529" s="4">
        <v>0.351039607183892</v>
      </c>
      <c r="G529" s="4">
        <v>-0.0573786066216075</v>
      </c>
      <c r="H529" s="4">
        <v>0.733182245496716</v>
      </c>
      <c r="I529" s="4">
        <v>0.232419039259801</v>
      </c>
      <c r="J529" s="4">
        <v>1.16631961963592</v>
      </c>
      <c r="K529" s="4">
        <v>0.0481852455936923</v>
      </c>
      <c r="L529" s="4">
        <v>0.841008206644215</v>
      </c>
      <c r="M529" s="4">
        <v>0.711737850140057</v>
      </c>
      <c r="N529" s="4">
        <v>0.209636074009906</v>
      </c>
      <c r="O529" s="4">
        <v>-0.272892595976398</v>
      </c>
      <c r="P529" s="4">
        <v>0.535155304362608</v>
      </c>
      <c r="Q529" s="4">
        <v>0.475596529277698</v>
      </c>
      <c r="R529" s="4">
        <v>8.37191181398271E-4</v>
      </c>
      <c r="S529" s="4">
        <v>-0.613319057196069</v>
      </c>
      <c r="T529" s="4">
        <v>0.276078116712632</v>
      </c>
      <c r="U529" s="4">
        <v>0.28671710820787</v>
      </c>
      <c r="V529" s="4">
        <v>811.501831501831</v>
      </c>
      <c r="W529" s="4">
        <v>793.369963369963</v>
      </c>
      <c r="X529" s="4">
        <v>796.593406593406</v>
      </c>
      <c r="Y529" s="4">
        <v>805.054945054945</v>
      </c>
      <c r="Z529" s="4">
        <v>806.666666666666</v>
      </c>
      <c r="AA529" s="4">
        <v>-0.176941</v>
      </c>
      <c r="AB529" s="4">
        <v>0.022095</v>
      </c>
      <c r="AC529" s="4">
        <v>0.994934</v>
      </c>
      <c r="AD529" s="4">
        <v>5.809479</v>
      </c>
      <c r="AE529" s="4">
        <v>-1.607513</v>
      </c>
      <c r="AF529" s="4">
        <v>-3.633728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25.0</v>
      </c>
      <c r="AM529" s="1"/>
      <c r="AN529" s="1"/>
      <c r="AO529" s="1"/>
    </row>
    <row r="530">
      <c r="A530" s="2">
        <v>44260.90872535879</v>
      </c>
      <c r="B530" s="4">
        <v>0.577267281487578</v>
      </c>
      <c r="C530" s="4">
        <v>0.210851269827269</v>
      </c>
      <c r="D530" s="4">
        <v>1.23845344985488</v>
      </c>
      <c r="E530" s="4">
        <v>-0.0376937510033891</v>
      </c>
      <c r="F530" s="4">
        <v>2.51413383657644E-4</v>
      </c>
      <c r="G530" s="4">
        <v>-0.168244729816286</v>
      </c>
      <c r="H530" s="4">
        <v>0.735778102321977</v>
      </c>
      <c r="I530" s="4">
        <v>0.0425463427404395</v>
      </c>
      <c r="J530" s="4">
        <v>1.04557221965642</v>
      </c>
      <c r="K530" s="4">
        <v>-0.0577240410997567</v>
      </c>
      <c r="L530" s="4">
        <v>0.824558081548082</v>
      </c>
      <c r="M530" s="4">
        <v>0.561931393951842</v>
      </c>
      <c r="N530" s="4">
        <v>0.154150927546873</v>
      </c>
      <c r="O530" s="4">
        <v>-0.374315990553222</v>
      </c>
      <c r="P530" s="4">
        <v>0.377031110747432</v>
      </c>
      <c r="Q530" s="4">
        <v>0.411428320075404</v>
      </c>
      <c r="R530" s="4">
        <v>-0.218033281785348</v>
      </c>
      <c r="S530" s="4">
        <v>-0.532167836208961</v>
      </c>
      <c r="T530" s="4">
        <v>0.316780554145043</v>
      </c>
      <c r="U530" s="4">
        <v>0.302222340408529</v>
      </c>
      <c r="V530" s="4">
        <v>784.102564102564</v>
      </c>
      <c r="W530" s="4">
        <v>784.505494505494</v>
      </c>
      <c r="X530" s="4">
        <v>810.69597069597</v>
      </c>
      <c r="Y530" s="4">
        <v>794.578754578754</v>
      </c>
      <c r="Z530" s="4">
        <v>803.846153846153</v>
      </c>
      <c r="AA530" s="4">
        <v>-0.190369</v>
      </c>
      <c r="AB530" s="4">
        <v>0.034546</v>
      </c>
      <c r="AC530" s="4">
        <v>0.993591</v>
      </c>
      <c r="AD530" s="4">
        <v>4.598236</v>
      </c>
      <c r="AE530" s="4">
        <v>0.433655</v>
      </c>
      <c r="AF530" s="4">
        <v>-2.033691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25.0</v>
      </c>
      <c r="AM530" s="1"/>
      <c r="AN530" s="1"/>
      <c r="AO530" s="1"/>
    </row>
    <row r="531">
      <c r="A531" s="2">
        <v>44260.908737025464</v>
      </c>
      <c r="B531" s="4">
        <v>0.75228533537068</v>
      </c>
      <c r="C531" s="4">
        <v>0.0304666144545908</v>
      </c>
      <c r="D531" s="4">
        <v>1.00166579789373</v>
      </c>
      <c r="E531" s="4">
        <v>0.315707325942096</v>
      </c>
      <c r="F531" s="4">
        <v>0.176957767712852</v>
      </c>
      <c r="G531" s="4">
        <v>-0.113279698981582</v>
      </c>
      <c r="H531" s="4">
        <v>0.65308466698106</v>
      </c>
      <c r="I531" s="4">
        <v>0.121727862441156</v>
      </c>
      <c r="J531" s="4">
        <v>0.945969426464946</v>
      </c>
      <c r="K531" s="4">
        <v>-0.103944357347383</v>
      </c>
      <c r="L531" s="4">
        <v>0.559898257746461</v>
      </c>
      <c r="M531" s="4">
        <v>1.02496644039175</v>
      </c>
      <c r="N531" s="4">
        <v>0.267077761841001</v>
      </c>
      <c r="O531" s="4">
        <v>-0.314948458537126</v>
      </c>
      <c r="P531" s="4">
        <v>0.296415863302524</v>
      </c>
      <c r="Q531" s="4">
        <v>0.481693834053736</v>
      </c>
      <c r="R531" s="4">
        <v>-0.0123776815857711</v>
      </c>
      <c r="S531" s="4">
        <v>-0.472750376290621</v>
      </c>
      <c r="T531" s="4">
        <v>0.348275245160051</v>
      </c>
      <c r="U531" s="4">
        <v>0.34257404873025</v>
      </c>
      <c r="V531" s="4">
        <v>800.21978021978</v>
      </c>
      <c r="W531" s="4">
        <v>799.413919413919</v>
      </c>
      <c r="X531" s="4">
        <v>806.666666666666</v>
      </c>
      <c r="Y531" s="4">
        <v>799.010989010989</v>
      </c>
      <c r="Z531" s="4">
        <v>839.706959706959</v>
      </c>
      <c r="AA531" s="4">
        <v>-0.229248</v>
      </c>
      <c r="AB531" s="4">
        <v>0.050476</v>
      </c>
      <c r="AC531" s="4">
        <v>0.980286</v>
      </c>
      <c r="AD531" s="4">
        <v>3.244934</v>
      </c>
      <c r="AE531" s="4">
        <v>0.044861</v>
      </c>
      <c r="AF531" s="4">
        <v>-1.786957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25.0</v>
      </c>
      <c r="AM531" s="1"/>
      <c r="AN531" s="1"/>
      <c r="AO531" s="1"/>
    </row>
    <row r="532">
      <c r="A532" s="2">
        <v>44260.90874850695</v>
      </c>
      <c r="B532" s="4">
        <v>0.669563202720333</v>
      </c>
      <c r="C532" s="4">
        <v>0.281405236770933</v>
      </c>
      <c r="D532" s="4">
        <v>1.04787101660218</v>
      </c>
      <c r="E532" s="4">
        <v>0.450595731181324</v>
      </c>
      <c r="F532" s="4">
        <v>0.0806056764372828</v>
      </c>
      <c r="G532" s="4">
        <v>-0.0389524635199994</v>
      </c>
      <c r="H532" s="4">
        <v>0.265145028023089</v>
      </c>
      <c r="I532" s="4">
        <v>0.103602933897372</v>
      </c>
      <c r="J532" s="4">
        <v>1.04705077604428</v>
      </c>
      <c r="K532" s="4">
        <v>0.0240050883411202</v>
      </c>
      <c r="L532" s="4">
        <v>0.674748886031091</v>
      </c>
      <c r="M532" s="4">
        <v>1.1490600683453</v>
      </c>
      <c r="N532" s="4">
        <v>0.450972347247232</v>
      </c>
      <c r="O532" s="4">
        <v>-0.209671983717011</v>
      </c>
      <c r="P532" s="4">
        <v>0.299179143088399</v>
      </c>
      <c r="Q532" s="4">
        <v>0.585492434072267</v>
      </c>
      <c r="R532" s="4">
        <v>0.242822884384169</v>
      </c>
      <c r="S532" s="4">
        <v>-0.413207637996096</v>
      </c>
      <c r="T532" s="4">
        <v>0.260774016829133</v>
      </c>
      <c r="U532" s="4">
        <v>0.36622494981066</v>
      </c>
      <c r="V532" s="4">
        <v>820.3663003663</v>
      </c>
      <c r="W532" s="4">
        <v>789.340659340659</v>
      </c>
      <c r="X532" s="4">
        <v>705.934065934066</v>
      </c>
      <c r="Y532" s="4">
        <v>834.065934065934</v>
      </c>
      <c r="Z532" s="4">
        <v>803.040293040293</v>
      </c>
      <c r="AA532" s="4">
        <v>-0.262695</v>
      </c>
      <c r="AB532" s="4">
        <v>0.067627</v>
      </c>
      <c r="AC532" s="4">
        <v>0.97522</v>
      </c>
      <c r="AD532" s="4">
        <v>4.598236</v>
      </c>
      <c r="AE532" s="4">
        <v>-1.181335</v>
      </c>
      <c r="AF532" s="4">
        <v>-3.080444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25.0</v>
      </c>
      <c r="AM532" s="1"/>
      <c r="AN532" s="1"/>
      <c r="AO532" s="1"/>
    </row>
    <row r="533">
      <c r="A533" s="2">
        <v>44260.908760150465</v>
      </c>
      <c r="B533" s="4">
        <v>0.772174912946322</v>
      </c>
      <c r="C533" s="4">
        <v>1.01891003837986</v>
      </c>
      <c r="D533" s="4">
        <v>1.84438317323741</v>
      </c>
      <c r="E533" s="4">
        <v>0.535030040121727</v>
      </c>
      <c r="F533" s="4">
        <v>0.730582970118271</v>
      </c>
      <c r="G533" s="4">
        <v>0.470524158164774</v>
      </c>
      <c r="H533" s="4">
        <v>0.454277430894763</v>
      </c>
      <c r="I533" s="4">
        <v>0.640784381724662</v>
      </c>
      <c r="J533" s="4">
        <v>1.26054558938614</v>
      </c>
      <c r="K533" s="4">
        <v>0.750047976459357</v>
      </c>
      <c r="L533" s="4">
        <v>1.1241022185811</v>
      </c>
      <c r="M533" s="4">
        <v>1.00871291469169</v>
      </c>
      <c r="N533" s="4">
        <v>0.857681873120718</v>
      </c>
      <c r="O533" s="4">
        <v>0.072502923667816</v>
      </c>
      <c r="P533" s="4">
        <v>0.436612869560677</v>
      </c>
      <c r="Q533" s="4">
        <v>0.959626814839984</v>
      </c>
      <c r="R533" s="4">
        <v>0.685024856018585</v>
      </c>
      <c r="S533" s="4">
        <v>-0.236084777867189</v>
      </c>
      <c r="T533" s="4">
        <v>0.372958538808203</v>
      </c>
      <c r="U533" s="4">
        <v>0.614168045071282</v>
      </c>
      <c r="V533" s="4">
        <v>794.981684981685</v>
      </c>
      <c r="W533" s="4">
        <v>796.190476190476</v>
      </c>
      <c r="X533" s="4">
        <v>607.619047619047</v>
      </c>
      <c r="Y533" s="4">
        <v>805.860805860805</v>
      </c>
      <c r="Z533" s="4">
        <v>829.633699633699</v>
      </c>
      <c r="AA533" s="4">
        <v>-0.279297</v>
      </c>
      <c r="AB533" s="4">
        <v>0.064575</v>
      </c>
      <c r="AC533" s="4">
        <v>0.970398</v>
      </c>
      <c r="AD533" s="4">
        <v>3.790741</v>
      </c>
      <c r="AE533" s="4">
        <v>-2.056122</v>
      </c>
      <c r="AF533" s="4">
        <v>-1.330872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25.0</v>
      </c>
      <c r="AM533" s="1"/>
      <c r="AN533" s="1"/>
      <c r="AO533" s="1"/>
    </row>
    <row r="534">
      <c r="A534" s="2">
        <v>44260.90877167824</v>
      </c>
      <c r="B534" s="4">
        <v>1.2817825562406</v>
      </c>
      <c r="C534" s="4">
        <v>1.40344134088133</v>
      </c>
      <c r="D534" s="4">
        <v>2.05910819673455</v>
      </c>
      <c r="E534" s="4">
        <v>0.96741455457565</v>
      </c>
      <c r="F534" s="4">
        <v>0.871070686888704</v>
      </c>
      <c r="G534" s="4">
        <v>0.659326426835171</v>
      </c>
      <c r="H534" s="4">
        <v>0.679944935052986</v>
      </c>
      <c r="I534" s="4">
        <v>0.732237903603326</v>
      </c>
      <c r="J534" s="4">
        <v>1.27502855751172</v>
      </c>
      <c r="K534" s="4">
        <v>0.867467341036095</v>
      </c>
      <c r="L534" s="4">
        <v>1.1241022185811</v>
      </c>
      <c r="M534" s="4">
        <v>1.04605554360315</v>
      </c>
      <c r="N534" s="4">
        <v>0.800390760215981</v>
      </c>
      <c r="O534" s="4">
        <v>0.309103201428868</v>
      </c>
      <c r="P534" s="4">
        <v>0.625879403664784</v>
      </c>
      <c r="Q534" s="4">
        <v>0.946490803489604</v>
      </c>
      <c r="R534" s="4">
        <v>0.633717881690719</v>
      </c>
      <c r="S534" s="4">
        <v>-0.200384692919489</v>
      </c>
      <c r="T534" s="4">
        <v>0.465553732086394</v>
      </c>
      <c r="U534" s="4">
        <v>0.634862078579731</v>
      </c>
      <c r="V534" s="4">
        <v>816.739926739926</v>
      </c>
      <c r="W534" s="4">
        <v>792.564102564102</v>
      </c>
      <c r="X534" s="4">
        <v>808.681318681318</v>
      </c>
      <c r="Y534" s="4">
        <v>801.428571428571</v>
      </c>
      <c r="Z534" s="4">
        <v>711.172161172161</v>
      </c>
      <c r="AA534" s="4">
        <v>-0.291321</v>
      </c>
      <c r="AB534" s="4">
        <v>0.076782</v>
      </c>
      <c r="AC534" s="4">
        <v>0.959839</v>
      </c>
      <c r="AD534" s="4">
        <v>3.618774</v>
      </c>
      <c r="AE534" s="4">
        <v>-2.990723</v>
      </c>
      <c r="AF534" s="4">
        <v>-2.048645</v>
      </c>
      <c r="AG534" s="4">
        <v>1.0</v>
      </c>
      <c r="AH534" s="4">
        <v>1.0</v>
      </c>
      <c r="AI534" s="4">
        <v>1.0</v>
      </c>
      <c r="AJ534" s="4">
        <v>4.0</v>
      </c>
      <c r="AK534" s="4">
        <v>1.0</v>
      </c>
      <c r="AL534" s="4">
        <v>25.0</v>
      </c>
      <c r="AM534" s="1"/>
      <c r="AN534" s="1"/>
      <c r="AO534" s="1"/>
    </row>
    <row r="535">
      <c r="A535" s="2">
        <v>44260.908783217594</v>
      </c>
      <c r="B535" s="4">
        <v>1.47237326730277</v>
      </c>
      <c r="C535" s="4">
        <v>1.29296033250131</v>
      </c>
      <c r="D535" s="4">
        <v>2.05910819673455</v>
      </c>
      <c r="E535" s="4">
        <v>1.13269030570674</v>
      </c>
      <c r="F535" s="4">
        <v>0.708587860621606</v>
      </c>
      <c r="G535" s="4">
        <v>0.753431699435131</v>
      </c>
      <c r="H535" s="4">
        <v>0.679944935052986</v>
      </c>
      <c r="I535" s="4">
        <v>0.637756216084021</v>
      </c>
      <c r="J535" s="4">
        <v>1.130299239435</v>
      </c>
      <c r="K535" s="4">
        <v>0.897955383506321</v>
      </c>
      <c r="L535" s="4">
        <v>1.1241022185811</v>
      </c>
      <c r="M535" s="4">
        <v>0.924455095466246</v>
      </c>
      <c r="N535" s="4">
        <v>0.530936128237991</v>
      </c>
      <c r="O535" s="4">
        <v>0.288988569595291</v>
      </c>
      <c r="P535" s="4">
        <v>0.625879403664784</v>
      </c>
      <c r="Q535" s="4">
        <v>0.516967994071563</v>
      </c>
      <c r="R535" s="4">
        <v>0.298311600498807</v>
      </c>
      <c r="S535" s="4">
        <v>-0.362373780962583</v>
      </c>
      <c r="T535" s="4">
        <v>0.465553732086394</v>
      </c>
      <c r="U535" s="4">
        <v>0.560380182608107</v>
      </c>
      <c r="V535" s="4">
        <v>791.355311355311</v>
      </c>
      <c r="W535" s="4">
        <v>787.728937728937</v>
      </c>
      <c r="X535" s="4">
        <v>798.205128205128</v>
      </c>
      <c r="Y535" s="4">
        <v>790.14652014652</v>
      </c>
      <c r="Z535" s="4">
        <v>664.835164835164</v>
      </c>
      <c r="AA535" s="4">
        <v>-0.268982</v>
      </c>
      <c r="AB535" s="4">
        <v>0.077209</v>
      </c>
      <c r="AC535" s="4">
        <v>0.968506</v>
      </c>
      <c r="AD535" s="4">
        <v>2.743988</v>
      </c>
      <c r="AE535" s="4">
        <v>-2.018738</v>
      </c>
      <c r="AF535" s="4">
        <v>-0.844879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25.0</v>
      </c>
      <c r="AM535" s="1"/>
      <c r="AN535" s="1"/>
      <c r="AO535" s="1"/>
    </row>
    <row r="536">
      <c r="A536" s="2">
        <v>44260.908794849536</v>
      </c>
      <c r="B536" s="4">
        <v>0.858580099851514</v>
      </c>
      <c r="C536" s="4">
        <v>1.06514253851499</v>
      </c>
      <c r="D536" s="4">
        <v>0.891053452934616</v>
      </c>
      <c r="E536" s="4">
        <v>0.791339752630118</v>
      </c>
      <c r="F536" s="4">
        <v>0.704229037553458</v>
      </c>
      <c r="G536" s="4">
        <v>0.518594763862561</v>
      </c>
      <c r="H536" s="4">
        <v>1.18845555921517</v>
      </c>
      <c r="I536" s="4">
        <v>0.389541135835377</v>
      </c>
      <c r="J536" s="4">
        <v>1.11212413276631</v>
      </c>
      <c r="K536" s="4">
        <v>0.450407580638789</v>
      </c>
      <c r="L536" s="4">
        <v>1.33022483439159</v>
      </c>
      <c r="M536" s="4">
        <v>0.932284519339682</v>
      </c>
      <c r="N536" s="4">
        <v>0.38468869926382</v>
      </c>
      <c r="O536" s="4">
        <v>-0.0843762018347235</v>
      </c>
      <c r="P536" s="4">
        <v>0.513134024343305</v>
      </c>
      <c r="Q536" s="4">
        <v>0.392431037573956</v>
      </c>
      <c r="R536" s="4">
        <v>0.185813850207417</v>
      </c>
      <c r="S536" s="4">
        <v>-0.378631760102129</v>
      </c>
      <c r="T536" s="4">
        <v>0.343109326667184</v>
      </c>
      <c r="U536" s="4">
        <v>0.307432545015255</v>
      </c>
      <c r="V536" s="4">
        <v>801.831501831501</v>
      </c>
      <c r="W536" s="4">
        <v>791.355311355311</v>
      </c>
      <c r="X536" s="4">
        <v>787.728937728937</v>
      </c>
      <c r="Y536" s="4">
        <v>795.787545787545</v>
      </c>
      <c r="Z536" s="4">
        <v>755.897435897435</v>
      </c>
      <c r="AA536" s="4">
        <v>-0.263123</v>
      </c>
      <c r="AB536" s="4">
        <v>0.075073</v>
      </c>
      <c r="AC536" s="4">
        <v>0.97168</v>
      </c>
      <c r="AD536" s="4">
        <v>2.452393</v>
      </c>
      <c r="AE536" s="4">
        <v>-1.487885</v>
      </c>
      <c r="AF536" s="4">
        <v>-0.628052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25.0</v>
      </c>
      <c r="AM536" s="1"/>
      <c r="AN536" s="1"/>
      <c r="AO536" s="1"/>
    </row>
    <row r="537">
      <c r="A537" s="2">
        <v>44260.908806377316</v>
      </c>
      <c r="B537" s="4">
        <v>1.05599201703848</v>
      </c>
      <c r="C537" s="4">
        <v>0.565909818546012</v>
      </c>
      <c r="D537" s="4">
        <v>1.37150517948038</v>
      </c>
      <c r="E537" s="4">
        <v>0.641973602781583</v>
      </c>
      <c r="F537" s="4">
        <v>1.17399163194568</v>
      </c>
      <c r="G537" s="4">
        <v>0.360619642669261</v>
      </c>
      <c r="H537" s="4">
        <v>1.09517534710192</v>
      </c>
      <c r="I537" s="4">
        <v>0.452434901037729</v>
      </c>
      <c r="J537" s="4">
        <v>1.71256220264294</v>
      </c>
      <c r="K537" s="4">
        <v>0.59341827734293</v>
      </c>
      <c r="L537" s="4">
        <v>1.29695277635033</v>
      </c>
      <c r="M537" s="4">
        <v>0.974099776515679</v>
      </c>
      <c r="N537" s="4">
        <v>0.660691842961056</v>
      </c>
      <c r="O537" s="4">
        <v>-0.190960716615974</v>
      </c>
      <c r="P537" s="4">
        <v>0.290981135812315</v>
      </c>
      <c r="Q537" s="4">
        <v>0.393005421972524</v>
      </c>
      <c r="R537" s="4">
        <v>0.0124152478602162</v>
      </c>
      <c r="S537" s="4">
        <v>-0.484122263646676</v>
      </c>
      <c r="T537" s="4">
        <v>0.352656591384101</v>
      </c>
      <c r="U537" s="4">
        <v>0.142063197316781</v>
      </c>
      <c r="V537" s="4">
        <v>775.238095238095</v>
      </c>
      <c r="W537" s="4">
        <v>793.772893772893</v>
      </c>
      <c r="X537" s="4">
        <v>779.267399267399</v>
      </c>
      <c r="Y537" s="4">
        <v>793.772893772893</v>
      </c>
      <c r="Z537" s="4">
        <v>805.054945054945</v>
      </c>
      <c r="AA537" s="4">
        <v>-0.252808</v>
      </c>
      <c r="AB537" s="4">
        <v>0.066772</v>
      </c>
      <c r="AC537" s="4">
        <v>0.974182</v>
      </c>
      <c r="AD537" s="4">
        <v>2.609406</v>
      </c>
      <c r="AE537" s="4">
        <v>-1.712189</v>
      </c>
      <c r="AF537" s="4">
        <v>-0.291595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25.0</v>
      </c>
      <c r="AM537" s="1"/>
      <c r="AN537" s="1"/>
      <c r="AO537" s="1"/>
    </row>
    <row r="538">
      <c r="A538" s="2">
        <v>44260.90881799768</v>
      </c>
      <c r="B538" s="4">
        <v>0.767042246644548</v>
      </c>
      <c r="C538" s="4">
        <v>0.579125286564717</v>
      </c>
      <c r="D538" s="4">
        <v>1.10248485878609</v>
      </c>
      <c r="E538" s="4">
        <v>0.44014843039674</v>
      </c>
      <c r="F538" s="4">
        <v>1.09851085911968</v>
      </c>
      <c r="G538" s="4">
        <v>0.263162180386862</v>
      </c>
      <c r="H538" s="4">
        <v>0.786285673620526</v>
      </c>
      <c r="I538" s="4">
        <v>0.451426959865913</v>
      </c>
      <c r="J538" s="4">
        <v>1.71768300779902</v>
      </c>
      <c r="K538" s="4">
        <v>0.619074663831298</v>
      </c>
      <c r="L538" s="4">
        <v>0.94396435812267</v>
      </c>
      <c r="M538" s="4">
        <v>0.814858471214123</v>
      </c>
      <c r="N538" s="4">
        <v>0.606193072649342</v>
      </c>
      <c r="O538" s="4">
        <v>-0.109761141461152</v>
      </c>
      <c r="P538" s="4">
        <v>0.351058878578112</v>
      </c>
      <c r="Q538" s="4">
        <v>0.473758284032025</v>
      </c>
      <c r="R538" s="4">
        <v>-0.138907533354373</v>
      </c>
      <c r="S538" s="4">
        <v>-0.599805497288718</v>
      </c>
      <c r="T538" s="4">
        <v>0.248368817071034</v>
      </c>
      <c r="U538" s="4">
        <v>0.0342100886004781</v>
      </c>
      <c r="V538" s="4">
        <v>799.413919413919</v>
      </c>
      <c r="W538" s="4">
        <v>794.175824175824</v>
      </c>
      <c r="X538" s="4">
        <v>790.952380952381</v>
      </c>
      <c r="Y538" s="4">
        <v>788.534798534798</v>
      </c>
      <c r="Z538" s="4">
        <v>681.355311355311</v>
      </c>
      <c r="AA538" s="4">
        <v>-0.242493</v>
      </c>
      <c r="AB538" s="4">
        <v>0.065979</v>
      </c>
      <c r="AC538" s="4">
        <v>0.977966</v>
      </c>
      <c r="AD538" s="4">
        <v>2.235565</v>
      </c>
      <c r="AE538" s="4">
        <v>-2.385101</v>
      </c>
      <c r="AF538" s="4">
        <v>-0.269165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25.0</v>
      </c>
      <c r="AM538" s="1"/>
      <c r="AN538" s="1"/>
      <c r="AO538" s="1"/>
    </row>
    <row r="539">
      <c r="A539" s="2">
        <v>44260.90882952546</v>
      </c>
      <c r="B539" s="4">
        <v>0.691088894044516</v>
      </c>
      <c r="C539" s="4">
        <v>0.388270452264084</v>
      </c>
      <c r="D539" s="4">
        <v>1.05260525310421</v>
      </c>
      <c r="E539" s="4">
        <v>0.539833848896571</v>
      </c>
      <c r="F539" s="4">
        <v>0.230750556575044</v>
      </c>
      <c r="G539" s="4">
        <v>0.00624145650645951</v>
      </c>
      <c r="H539" s="4">
        <v>0.794648142350643</v>
      </c>
      <c r="I539" s="4">
        <v>0.180178968062776</v>
      </c>
      <c r="J539" s="4">
        <v>1.18455974473466</v>
      </c>
      <c r="K539" s="4">
        <v>0.131803194949336</v>
      </c>
      <c r="L539" s="4">
        <v>0.873253755737483</v>
      </c>
      <c r="M539" s="4">
        <v>0.806580462223804</v>
      </c>
      <c r="N539" s="4">
        <v>0.143345059966915</v>
      </c>
      <c r="O539" s="4">
        <v>-0.128206305672187</v>
      </c>
      <c r="P539" s="4">
        <v>0.227928583500016</v>
      </c>
      <c r="Q539" s="4">
        <v>0.453992492556709</v>
      </c>
      <c r="R539" s="4">
        <v>-0.0723296381044903</v>
      </c>
      <c r="S539" s="4">
        <v>-0.633387126972053</v>
      </c>
      <c r="T539" s="4">
        <v>0.271346438491699</v>
      </c>
      <c r="U539" s="4">
        <v>0.116615871862818</v>
      </c>
      <c r="V539" s="4">
        <v>787.728937728937</v>
      </c>
      <c r="W539" s="4">
        <v>791.758241758241</v>
      </c>
      <c r="X539" s="4">
        <v>790.952380952381</v>
      </c>
      <c r="Y539" s="4">
        <v>778.864468864468</v>
      </c>
      <c r="Z539" s="4">
        <v>660.0</v>
      </c>
      <c r="AA539" s="4">
        <v>-0.233521</v>
      </c>
      <c r="AB539" s="4">
        <v>0.050415</v>
      </c>
      <c r="AC539" s="4">
        <v>0.977905</v>
      </c>
      <c r="AD539" s="4">
        <v>0.194397</v>
      </c>
      <c r="AE539" s="4">
        <v>-2.108459</v>
      </c>
      <c r="AF539" s="4">
        <v>-2.953339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25.0</v>
      </c>
      <c r="AM539" s="1"/>
      <c r="AN539" s="1"/>
      <c r="AO539" s="1"/>
    </row>
    <row r="540">
      <c r="A540" s="2">
        <v>44260.90884109954</v>
      </c>
      <c r="B540" s="4">
        <v>0.615515917336684</v>
      </c>
      <c r="C540" s="4">
        <v>0.266759187211207</v>
      </c>
      <c r="D540" s="4">
        <v>1.1674065006986</v>
      </c>
      <c r="E540" s="4">
        <v>0.485787187692205</v>
      </c>
      <c r="F540" s="4">
        <v>0.377181687860968</v>
      </c>
      <c r="G540" s="4">
        <v>0.112811202480257</v>
      </c>
      <c r="H540" s="4">
        <v>0.976024445714563</v>
      </c>
      <c r="I540" s="4">
        <v>0.331076054044898</v>
      </c>
      <c r="J540" s="4">
        <v>1.15380350485163</v>
      </c>
      <c r="K540" s="4">
        <v>-0.0330509998969349</v>
      </c>
      <c r="L540" s="4">
        <v>1.16497222116728</v>
      </c>
      <c r="M540" s="4">
        <v>0.859470493300902</v>
      </c>
      <c r="N540" s="4">
        <v>0.328055911202434</v>
      </c>
      <c r="O540" s="4">
        <v>-0.195527151384998</v>
      </c>
      <c r="P540" s="4">
        <v>0.227097468625308</v>
      </c>
      <c r="Q540" s="4">
        <v>0.384650073494684</v>
      </c>
      <c r="R540" s="4">
        <v>-0.0553959728027336</v>
      </c>
      <c r="S540" s="4">
        <v>-0.912241702502286</v>
      </c>
      <c r="T540" s="4">
        <v>0.255238975056008</v>
      </c>
      <c r="U540" s="4">
        <v>0.07469675034774</v>
      </c>
      <c r="V540" s="4">
        <v>790.952380952381</v>
      </c>
      <c r="W540" s="4">
        <v>796.593406593406</v>
      </c>
      <c r="X540" s="4">
        <v>827.619047619047</v>
      </c>
      <c r="Y540" s="4">
        <v>781.684981684981</v>
      </c>
      <c r="Z540" s="4">
        <v>751.062271062271</v>
      </c>
      <c r="AA540" s="4">
        <v>-0.230469</v>
      </c>
      <c r="AB540" s="4">
        <v>0.047729</v>
      </c>
      <c r="AC540" s="4">
        <v>0.982056</v>
      </c>
      <c r="AD540" s="4">
        <v>3.357086</v>
      </c>
      <c r="AE540" s="4">
        <v>-1.570129</v>
      </c>
      <c r="AF540" s="4">
        <v>-0.523376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25.0</v>
      </c>
      <c r="AM540" s="1"/>
      <c r="AN540" s="1"/>
      <c r="AO540" s="1"/>
    </row>
    <row r="541">
      <c r="A541" s="2">
        <v>44260.90885267361</v>
      </c>
      <c r="B541" s="4">
        <v>0.787464198601871</v>
      </c>
      <c r="C541" s="4">
        <v>0.221962006885668</v>
      </c>
      <c r="D541" s="4">
        <v>1.44597044920769</v>
      </c>
      <c r="E541" s="4">
        <v>0.545902839578685</v>
      </c>
      <c r="F541" s="4">
        <v>0.770413316897888</v>
      </c>
      <c r="G541" s="4">
        <v>0.133120844374502</v>
      </c>
      <c r="H541" s="4">
        <v>1.26458973909673</v>
      </c>
      <c r="I541" s="4">
        <v>0.565671179717611</v>
      </c>
      <c r="J541" s="4">
        <v>1.50177030612699</v>
      </c>
      <c r="K541" s="4">
        <v>0.400862060680335</v>
      </c>
      <c r="L541" s="4">
        <v>1.16497222116728</v>
      </c>
      <c r="M541" s="4">
        <v>1.03477796450826</v>
      </c>
      <c r="N541" s="4">
        <v>0.418326693204434</v>
      </c>
      <c r="O541" s="4">
        <v>-0.118086762939327</v>
      </c>
      <c r="P541" s="4">
        <v>0.361052725086154</v>
      </c>
      <c r="Q541" s="4">
        <v>0.340554329857678</v>
      </c>
      <c r="R541" s="4">
        <v>-0.00418891114653133</v>
      </c>
      <c r="S541" s="4">
        <v>-0.779028205273352</v>
      </c>
      <c r="T541" s="4">
        <v>0.11035627858191</v>
      </c>
      <c r="U541" s="4">
        <v>-0.0216499785246797</v>
      </c>
      <c r="V541" s="4">
        <v>772.820512820512</v>
      </c>
      <c r="W541" s="4">
        <v>790.14652014652</v>
      </c>
      <c r="X541" s="4">
        <v>779.267399267399</v>
      </c>
      <c r="Y541" s="4">
        <v>775.641025641025</v>
      </c>
      <c r="Z541" s="4">
        <v>698.681318681318</v>
      </c>
      <c r="AA541" s="4">
        <v>-0.223511</v>
      </c>
      <c r="AB541" s="4">
        <v>0.030884</v>
      </c>
      <c r="AC541" s="4">
        <v>0.983887</v>
      </c>
      <c r="AD541" s="4">
        <v>-0.149536</v>
      </c>
      <c r="AE541" s="4">
        <v>-1.151428</v>
      </c>
      <c r="AF541" s="4">
        <v>0.740204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25.0</v>
      </c>
      <c r="AM541" s="1"/>
      <c r="AN541" s="1"/>
      <c r="AO541" s="1"/>
    </row>
    <row r="542">
      <c r="A542" s="2">
        <v>44260.908864247685</v>
      </c>
      <c r="B542" s="4">
        <v>0.603370111799534</v>
      </c>
      <c r="C542" s="4">
        <v>0.342183737808316</v>
      </c>
      <c r="D542" s="4">
        <v>1.44597044920769</v>
      </c>
      <c r="E542" s="4">
        <v>0.630384962253693</v>
      </c>
      <c r="F542" s="4">
        <v>1.05112395961012</v>
      </c>
      <c r="G542" s="4">
        <v>0.241644355645505</v>
      </c>
      <c r="H542" s="4">
        <v>1.26458973909673</v>
      </c>
      <c r="I542" s="4">
        <v>0.689777938397429</v>
      </c>
      <c r="J542" s="4">
        <v>1.51970572120187</v>
      </c>
      <c r="K542" s="4">
        <v>0.456866393129663</v>
      </c>
      <c r="L542" s="4">
        <v>1.16497222116728</v>
      </c>
      <c r="M542" s="4">
        <v>1.07903869256803</v>
      </c>
      <c r="N542" s="4">
        <v>0.456597353756696</v>
      </c>
      <c r="O542" s="4">
        <v>-0.177658253086467</v>
      </c>
      <c r="P542" s="4">
        <v>0.361052725086154</v>
      </c>
      <c r="Q542" s="4">
        <v>0.313586361779017</v>
      </c>
      <c r="R542" s="4">
        <v>-0.074780236144706</v>
      </c>
      <c r="S542" s="4">
        <v>-0.755645038091969</v>
      </c>
      <c r="T542" s="4">
        <v>0.11035627858191</v>
      </c>
      <c r="U542" s="4">
        <v>0.107489574896671</v>
      </c>
      <c r="V542" s="4">
        <v>803.846153846153</v>
      </c>
      <c r="W542" s="4">
        <v>801.025641025641</v>
      </c>
      <c r="X542" s="4">
        <v>814.725274725274</v>
      </c>
      <c r="Y542" s="4">
        <v>796.190476190476</v>
      </c>
      <c r="Z542" s="4">
        <v>747.032967032967</v>
      </c>
      <c r="AA542" s="4">
        <v>-0.23584</v>
      </c>
      <c r="AB542" s="4">
        <v>-0.00415</v>
      </c>
      <c r="AC542" s="4">
        <v>0.982971</v>
      </c>
      <c r="AD542" s="4">
        <v>4.859924</v>
      </c>
      <c r="AE542" s="4">
        <v>-2.579498</v>
      </c>
      <c r="AF542" s="4">
        <v>1.061707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25.0</v>
      </c>
      <c r="AM542" s="1"/>
      <c r="AN542" s="1"/>
      <c r="AO542" s="1"/>
    </row>
    <row r="543">
      <c r="A543" s="2">
        <v>44260.90887582176</v>
      </c>
      <c r="B543" s="4">
        <v>0.618519008690064</v>
      </c>
      <c r="C543" s="4">
        <v>0.324744459390763</v>
      </c>
      <c r="D543" s="4">
        <v>1.5326458187442</v>
      </c>
      <c r="E543" s="4">
        <v>0.433035690750671</v>
      </c>
      <c r="F543" s="4">
        <v>0.959840440981577</v>
      </c>
      <c r="G543" s="4">
        <v>-0.136587065923194</v>
      </c>
      <c r="H543" s="4">
        <v>1.11066583740865</v>
      </c>
      <c r="I543" s="4">
        <v>0.4596309381903</v>
      </c>
      <c r="J543" s="4">
        <v>1.45698486228226</v>
      </c>
      <c r="K543" s="4">
        <v>0.236581898256991</v>
      </c>
      <c r="L543" s="4">
        <v>1.32265085277187</v>
      </c>
      <c r="M543" s="4">
        <v>0.952446860752396</v>
      </c>
      <c r="N543" s="4">
        <v>0.369166733366685</v>
      </c>
      <c r="O543" s="4">
        <v>-0.14603269596501</v>
      </c>
      <c r="P543" s="4">
        <v>0.585062265702269</v>
      </c>
      <c r="Q543" s="4">
        <v>0.20858460904548</v>
      </c>
      <c r="R543" s="4">
        <v>0.0498473236292872</v>
      </c>
      <c r="S543" s="4">
        <v>-0.526854303203754</v>
      </c>
      <c r="T543" s="4">
        <v>0.360677471074595</v>
      </c>
      <c r="U543" s="4">
        <v>0.224692805443484</v>
      </c>
      <c r="V543" s="4">
        <v>796.593406593406</v>
      </c>
      <c r="W543" s="4">
        <v>790.14652014652</v>
      </c>
      <c r="X543" s="4">
        <v>779.670329670329</v>
      </c>
      <c r="Y543" s="4">
        <v>792.967032967033</v>
      </c>
      <c r="Z543" s="4">
        <v>844.945054945054</v>
      </c>
      <c r="AA543" s="4">
        <v>-0.2005</v>
      </c>
      <c r="AB543" s="4">
        <v>0.035034</v>
      </c>
      <c r="AC543" s="4">
        <v>0.98877</v>
      </c>
      <c r="AD543" s="4">
        <v>5.241241</v>
      </c>
      <c r="AE543" s="4">
        <v>-1.689758</v>
      </c>
      <c r="AF543" s="4">
        <v>1.308441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25.0</v>
      </c>
      <c r="AM543" s="1"/>
      <c r="AN543" s="1"/>
      <c r="AO543" s="1"/>
    </row>
    <row r="544">
      <c r="A544" s="2">
        <v>44260.90888739583</v>
      </c>
      <c r="B544" s="4">
        <v>0.670676216213768</v>
      </c>
      <c r="C544" s="4">
        <v>0.0782747898045638</v>
      </c>
      <c r="D544" s="4">
        <v>1.47313000027866</v>
      </c>
      <c r="E544" s="4">
        <v>0.234788015188355</v>
      </c>
      <c r="F544" s="4">
        <v>0.794455557751984</v>
      </c>
      <c r="G544" s="4">
        <v>-0.156035880729226</v>
      </c>
      <c r="H544" s="4">
        <v>1.14749011510932</v>
      </c>
      <c r="I544" s="4">
        <v>0.413781234797999</v>
      </c>
      <c r="J544" s="4">
        <v>1.46204422793872</v>
      </c>
      <c r="K544" s="4">
        <v>0.281593762865357</v>
      </c>
      <c r="L544" s="4">
        <v>1.15320771804698</v>
      </c>
      <c r="M544" s="4">
        <v>1.05032049399077</v>
      </c>
      <c r="N544" s="4">
        <v>0.419184983429466</v>
      </c>
      <c r="O544" s="4">
        <v>0.0218918997477836</v>
      </c>
      <c r="P544" s="4">
        <v>0.311186900644117</v>
      </c>
      <c r="Q544" s="4">
        <v>0.345267796416474</v>
      </c>
      <c r="R544" s="4">
        <v>0.0672723419595767</v>
      </c>
      <c r="S544" s="4">
        <v>-0.423831746941428</v>
      </c>
      <c r="T544" s="4">
        <v>0.405413752273991</v>
      </c>
      <c r="U544" s="4">
        <v>0.126904917532564</v>
      </c>
      <c r="V544" s="4">
        <v>786.923076923076</v>
      </c>
      <c r="W544" s="4">
        <v>789.743589743589</v>
      </c>
      <c r="X544" s="4">
        <v>776.446886446886</v>
      </c>
      <c r="Y544" s="4">
        <v>795.384615384615</v>
      </c>
      <c r="Z544" s="4">
        <v>692.234432234432</v>
      </c>
      <c r="AA544" s="4">
        <v>-0.187866</v>
      </c>
      <c r="AB544" s="4">
        <v>0.085388</v>
      </c>
      <c r="AC544" s="4">
        <v>0.993286</v>
      </c>
      <c r="AD544" s="4">
        <v>2.086029</v>
      </c>
      <c r="AE544" s="4">
        <v>-1.398163</v>
      </c>
      <c r="AF544" s="4">
        <v>0.91217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25.0</v>
      </c>
      <c r="AM544" s="1"/>
      <c r="AN544" s="1"/>
      <c r="AO544" s="1"/>
    </row>
    <row r="545">
      <c r="A545" s="2">
        <v>44260.90889896991</v>
      </c>
      <c r="B545" s="4">
        <v>0.637713929177731</v>
      </c>
      <c r="C545" s="4">
        <v>-0.271897875347619</v>
      </c>
      <c r="D545" s="4">
        <v>1.54713750775356</v>
      </c>
      <c r="E545" s="4">
        <v>0.34587706295013</v>
      </c>
      <c r="F545" s="4">
        <v>0.820824501093807</v>
      </c>
      <c r="G545" s="4">
        <v>-0.102349408622577</v>
      </c>
      <c r="H545" s="4">
        <v>1.17455720772178</v>
      </c>
      <c r="I545" s="4">
        <v>0.550732839066734</v>
      </c>
      <c r="J545" s="4">
        <v>1.54166177961676</v>
      </c>
      <c r="K545" s="4">
        <v>0.391985483658177</v>
      </c>
      <c r="L545" s="4">
        <v>1.15690488637251</v>
      </c>
      <c r="M545" s="4">
        <v>1.107981824158</v>
      </c>
      <c r="N545" s="4">
        <v>0.407214120620847</v>
      </c>
      <c r="O545" s="4">
        <v>-0.0812765339481097</v>
      </c>
      <c r="P545" s="4">
        <v>0.295938585088864</v>
      </c>
      <c r="Q545" s="4">
        <v>0.393369430340223</v>
      </c>
      <c r="R545" s="4">
        <v>0.0220708913930605</v>
      </c>
      <c r="S545" s="4">
        <v>-0.332158175232822</v>
      </c>
      <c r="T545" s="4">
        <v>0.328951153321742</v>
      </c>
      <c r="U545" s="4">
        <v>0.117162515441215</v>
      </c>
      <c r="V545" s="4">
        <v>789.340659340659</v>
      </c>
      <c r="W545" s="4">
        <v>792.161172161172</v>
      </c>
      <c r="X545" s="4">
        <v>808.681318681318</v>
      </c>
      <c r="Y545" s="4">
        <v>793.369963369963</v>
      </c>
      <c r="Z545" s="4">
        <v>830.84249084249</v>
      </c>
      <c r="AA545" s="4">
        <v>-0.189453</v>
      </c>
      <c r="AB545" s="4">
        <v>0.069214</v>
      </c>
      <c r="AC545" s="4">
        <v>0.98877</v>
      </c>
      <c r="AD545" s="4">
        <v>2.257996</v>
      </c>
      <c r="AE545" s="4">
        <v>-1.562653</v>
      </c>
      <c r="AF545" s="4">
        <v>-1.121521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25.0</v>
      </c>
      <c r="AM545" s="1"/>
      <c r="AN545" s="1"/>
      <c r="AO545" s="1"/>
    </row>
    <row r="546">
      <c r="A546" s="2">
        <v>44260.908910659724</v>
      </c>
      <c r="B546" s="4">
        <v>0.736770541115242</v>
      </c>
      <c r="C546" s="4">
        <v>0.313981532165571</v>
      </c>
      <c r="D546" s="4">
        <v>1.29766841714482</v>
      </c>
      <c r="E546" s="4">
        <v>0.506183671315373</v>
      </c>
      <c r="F546" s="4">
        <v>0.885466646584355</v>
      </c>
      <c r="G546" s="4">
        <v>-0.187461203505957</v>
      </c>
      <c r="H546" s="4">
        <v>1.05035629556777</v>
      </c>
      <c r="I546" s="4">
        <v>0.440226791787824</v>
      </c>
      <c r="J546" s="4">
        <v>1.48485720892434</v>
      </c>
      <c r="K546" s="4">
        <v>0.28598018015371</v>
      </c>
      <c r="L546" s="4">
        <v>1.12770220850004</v>
      </c>
      <c r="M546" s="4">
        <v>1.24619706741504</v>
      </c>
      <c r="N546" s="4">
        <v>0.219034570887575</v>
      </c>
      <c r="O546" s="4">
        <v>-0.15584773355733</v>
      </c>
      <c r="P546" s="4">
        <v>0.503428279553694</v>
      </c>
      <c r="Q546" s="4">
        <v>0.396533552795391</v>
      </c>
      <c r="R546" s="4">
        <v>0.0282135528755902</v>
      </c>
      <c r="S546" s="4">
        <v>-0.485321231263392</v>
      </c>
      <c r="T546" s="4">
        <v>0.335610035865616</v>
      </c>
      <c r="U546" s="4">
        <v>0.226619187321066</v>
      </c>
      <c r="V546" s="4">
        <v>785.311355311355</v>
      </c>
      <c r="W546" s="4">
        <v>792.161172161172</v>
      </c>
      <c r="X546" s="4">
        <v>762.747252747252</v>
      </c>
      <c r="Y546" s="4">
        <v>794.578754578754</v>
      </c>
      <c r="Z546" s="4">
        <v>721.245421245421</v>
      </c>
      <c r="AA546" s="4">
        <v>-0.187134</v>
      </c>
      <c r="AB546" s="4">
        <v>0.034363</v>
      </c>
      <c r="AC546" s="4">
        <v>0.990906</v>
      </c>
      <c r="AD546" s="4">
        <v>0.239258</v>
      </c>
      <c r="AE546" s="4">
        <v>-2.616882</v>
      </c>
      <c r="AF546" s="4">
        <v>0.493469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25.0</v>
      </c>
      <c r="AM546" s="1"/>
      <c r="AN546" s="1"/>
      <c r="AO546" s="1"/>
    </row>
    <row r="547">
      <c r="A547" s="2">
        <v>44260.908922118055</v>
      </c>
      <c r="B547" s="4">
        <v>0.761184133676389</v>
      </c>
      <c r="C547" s="4">
        <v>0.343548178627668</v>
      </c>
      <c r="D547" s="4">
        <v>1.7027562133427</v>
      </c>
      <c r="E547" s="4">
        <v>0.498972362317315</v>
      </c>
      <c r="F547" s="4">
        <v>0.520550425092861</v>
      </c>
      <c r="G547" s="4">
        <v>-0.2996864511175</v>
      </c>
      <c r="H547" s="4">
        <v>1.24148340015556</v>
      </c>
      <c r="I547" s="4">
        <v>0.330695957598806</v>
      </c>
      <c r="J547" s="4">
        <v>0.840074816067273</v>
      </c>
      <c r="K547" s="4">
        <v>0.210921068343537</v>
      </c>
      <c r="L547" s="4">
        <v>1.31437638340681</v>
      </c>
      <c r="M547" s="4">
        <v>1.23012430792827</v>
      </c>
      <c r="N547" s="4">
        <v>0.18665140247707</v>
      </c>
      <c r="O547" s="4">
        <v>-0.169008689618477</v>
      </c>
      <c r="P547" s="4">
        <v>0.788170382284702</v>
      </c>
      <c r="Q547" s="4">
        <v>0.409682694204192</v>
      </c>
      <c r="R547" s="4">
        <v>0.0489816753790315</v>
      </c>
      <c r="S547" s="4">
        <v>-0.638504476806716</v>
      </c>
      <c r="T547" s="4">
        <v>0.381869523833029</v>
      </c>
      <c r="U547" s="4">
        <v>0.14041928288024</v>
      </c>
      <c r="V547" s="4">
        <v>785.311355311355</v>
      </c>
      <c r="W547" s="4">
        <v>796.996336996337</v>
      </c>
      <c r="X547" s="4">
        <v>823.589743589743</v>
      </c>
      <c r="Y547" s="4">
        <v>795.787545787545</v>
      </c>
      <c r="Z547" s="4">
        <v>836.886446886446</v>
      </c>
      <c r="AA547" s="4">
        <v>-0.210205</v>
      </c>
      <c r="AB547" s="4">
        <v>0.058472</v>
      </c>
      <c r="AC547" s="4">
        <v>0.981995</v>
      </c>
      <c r="AD547" s="4">
        <v>3.416901</v>
      </c>
      <c r="AE547" s="4">
        <v>-3.58139</v>
      </c>
      <c r="AF547" s="4">
        <v>-5.562744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25.0</v>
      </c>
      <c r="AM547" s="1"/>
      <c r="AN547" s="1"/>
      <c r="AO547" s="1"/>
    </row>
    <row r="548">
      <c r="A548" s="2">
        <v>44260.90893369213</v>
      </c>
      <c r="B548" s="4">
        <v>0.708528999492607</v>
      </c>
      <c r="C548" s="4">
        <v>-0.0681481271550014</v>
      </c>
      <c r="D548" s="4">
        <v>1.55516722350075</v>
      </c>
      <c r="E548" s="4">
        <v>0.273296242679072</v>
      </c>
      <c r="F548" s="4">
        <v>0.74976735592069</v>
      </c>
      <c r="G548" s="4">
        <v>-0.250970457961417</v>
      </c>
      <c r="H548" s="4">
        <v>1.16642577183683</v>
      </c>
      <c r="I548" s="4">
        <v>0.236789864394245</v>
      </c>
      <c r="J548" s="4">
        <v>1.21545385284281</v>
      </c>
      <c r="K548" s="4">
        <v>-0.0359457961587933</v>
      </c>
      <c r="L548" s="4">
        <v>1.30212625338749</v>
      </c>
      <c r="M548" s="4">
        <v>0.560410135367359</v>
      </c>
      <c r="N548" s="4">
        <v>0.36467982554786</v>
      </c>
      <c r="O548" s="4">
        <v>-0.0961174708086232</v>
      </c>
      <c r="P548" s="4">
        <v>0.764401922246855</v>
      </c>
      <c r="Q548" s="4">
        <v>0.349357627832425</v>
      </c>
      <c r="R548" s="4">
        <v>0.135132628900069</v>
      </c>
      <c r="S548" s="4">
        <v>-0.694897429439543</v>
      </c>
      <c r="T548" s="4">
        <v>0.450152981235149</v>
      </c>
      <c r="U548" s="4">
        <v>0.235454592714822</v>
      </c>
      <c r="V548" s="4">
        <v>794.175824175824</v>
      </c>
      <c r="W548" s="4">
        <v>802.637362637362</v>
      </c>
      <c r="X548" s="4">
        <v>753.076923076923</v>
      </c>
      <c r="Y548" s="4">
        <v>803.040293040293</v>
      </c>
      <c r="Z548" s="4">
        <v>778.461538461538</v>
      </c>
      <c r="AA548" s="4">
        <v>-0.191956</v>
      </c>
      <c r="AB548" s="4">
        <v>0.049988</v>
      </c>
      <c r="AC548" s="4">
        <v>0.989136</v>
      </c>
      <c r="AD548" s="4">
        <v>3.058014</v>
      </c>
      <c r="AE548" s="4">
        <v>-2.788849</v>
      </c>
      <c r="AF548" s="4">
        <v>-2.758942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25.0</v>
      </c>
      <c r="AM548" s="1"/>
      <c r="AN548" s="1"/>
      <c r="AO548" s="1"/>
    </row>
    <row r="549">
      <c r="A549" s="2">
        <v>44260.90894534722</v>
      </c>
      <c r="B549" s="4">
        <v>0.658690511013149</v>
      </c>
      <c r="C549" s="4">
        <v>-0.0656914098593351</v>
      </c>
      <c r="D549" s="4">
        <v>1.44154494134963</v>
      </c>
      <c r="E549" s="4">
        <v>0.153078821450754</v>
      </c>
      <c r="F549" s="4">
        <v>0.375296458186249</v>
      </c>
      <c r="G549" s="4">
        <v>-0.263247963940109</v>
      </c>
      <c r="H549" s="4">
        <v>1.14910152235873</v>
      </c>
      <c r="I549" s="4">
        <v>0.347297627913696</v>
      </c>
      <c r="J549" s="4">
        <v>1.29013530834903</v>
      </c>
      <c r="K549" s="4">
        <v>0.0923136002067803</v>
      </c>
      <c r="L549" s="4">
        <v>1.17398853903465</v>
      </c>
      <c r="M549" s="4">
        <v>0.966606392161353</v>
      </c>
      <c r="N549" s="4">
        <v>0.376971633148324</v>
      </c>
      <c r="O549" s="4">
        <v>-0.310132949569068</v>
      </c>
      <c r="P549" s="4">
        <v>0.600790023079403</v>
      </c>
      <c r="Q549" s="4">
        <v>0.407648107453145</v>
      </c>
      <c r="R549" s="4">
        <v>0.105795929805323</v>
      </c>
      <c r="S549" s="4">
        <v>-0.691240501514739</v>
      </c>
      <c r="T549" s="4">
        <v>0.519193974246453</v>
      </c>
      <c r="U549" s="4">
        <v>0.322437981034928</v>
      </c>
      <c r="V549" s="4">
        <v>799.010989010989</v>
      </c>
      <c r="W549" s="4">
        <v>801.831501831501</v>
      </c>
      <c r="X549" s="4">
        <v>787.326007326007</v>
      </c>
      <c r="Y549" s="4">
        <v>788.131868131868</v>
      </c>
      <c r="Z549" s="4">
        <v>712.380952380952</v>
      </c>
      <c r="AA549" s="4">
        <v>-0.185425</v>
      </c>
      <c r="AB549" s="4">
        <v>0.026001</v>
      </c>
      <c r="AC549" s="4">
        <v>0.994324</v>
      </c>
      <c r="AD549" s="4">
        <v>4.441223</v>
      </c>
      <c r="AE549" s="4">
        <v>1.981354</v>
      </c>
      <c r="AF549" s="4">
        <v>-2.975769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25.0</v>
      </c>
      <c r="AM549" s="1"/>
      <c r="AN549" s="1"/>
      <c r="AO549" s="1"/>
    </row>
    <row r="550">
      <c r="A550" s="2">
        <v>44260.90895684028</v>
      </c>
      <c r="B550" s="4">
        <v>0.661302258509306</v>
      </c>
      <c r="C550" s="4">
        <v>-0.0750992803136016</v>
      </c>
      <c r="D550" s="4">
        <v>1.34165572427745</v>
      </c>
      <c r="E550" s="4">
        <v>0.359585713100212</v>
      </c>
      <c r="F550" s="4">
        <v>0.193208870900039</v>
      </c>
      <c r="G550" s="4">
        <v>-0.249975145436023</v>
      </c>
      <c r="H550" s="4">
        <v>1.13368202125293</v>
      </c>
      <c r="I550" s="4">
        <v>0.352360173895066</v>
      </c>
      <c r="J550" s="4">
        <v>1.11126290261936</v>
      </c>
      <c r="K550" s="4">
        <v>0.075771132444483</v>
      </c>
      <c r="L550" s="4">
        <v>1.10581485948379</v>
      </c>
      <c r="M550" s="4">
        <v>1.08009517500556</v>
      </c>
      <c r="N550" s="4">
        <v>0.510329321760692</v>
      </c>
      <c r="O550" s="4">
        <v>-0.309401178058007</v>
      </c>
      <c r="P550" s="4">
        <v>0.556349728857671</v>
      </c>
      <c r="Q550" s="4">
        <v>0.317159283396367</v>
      </c>
      <c r="R550" s="4">
        <v>0.0373315373048182</v>
      </c>
      <c r="S550" s="4">
        <v>-0.633390487550211</v>
      </c>
      <c r="T550" s="4">
        <v>0.283181527922124</v>
      </c>
      <c r="U550" s="4">
        <v>0.249637884573053</v>
      </c>
      <c r="V550" s="4">
        <v>803.443223443223</v>
      </c>
      <c r="W550" s="4">
        <v>800.21978021978</v>
      </c>
      <c r="X550" s="4">
        <v>846.153846153846</v>
      </c>
      <c r="Y550" s="4">
        <v>792.161172161172</v>
      </c>
      <c r="Z550" s="4">
        <v>800.21978021978</v>
      </c>
      <c r="AA550" s="4">
        <v>-0.241333</v>
      </c>
      <c r="AB550" s="4">
        <v>0.006714</v>
      </c>
      <c r="AC550" s="4">
        <v>0.981995</v>
      </c>
      <c r="AD550" s="4">
        <v>3.087921</v>
      </c>
      <c r="AE550" s="4">
        <v>0.553284</v>
      </c>
      <c r="AF550" s="4">
        <v>-1.577606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25.0</v>
      </c>
      <c r="AM550" s="1"/>
      <c r="AN550" s="1"/>
      <c r="AO550" s="1"/>
    </row>
    <row r="551">
      <c r="A551" s="2">
        <v>44260.90896849537</v>
      </c>
      <c r="B551" s="4">
        <v>0.556805115194293</v>
      </c>
      <c r="C551" s="4">
        <v>0.170479440744721</v>
      </c>
      <c r="D551" s="4">
        <v>1.23951502746983</v>
      </c>
      <c r="E551" s="4">
        <v>0.102298011704702</v>
      </c>
      <c r="F551" s="4">
        <v>0.593366205392303</v>
      </c>
      <c r="G551" s="4">
        <v>-0.166495726963523</v>
      </c>
      <c r="H551" s="4">
        <v>1.19338459489798</v>
      </c>
      <c r="I551" s="4">
        <v>0.24004409820609</v>
      </c>
      <c r="J551" s="4">
        <v>1.07290718004952</v>
      </c>
      <c r="K551" s="4">
        <v>-0.0235459709865208</v>
      </c>
      <c r="L551" s="4">
        <v>1.13870280315184</v>
      </c>
      <c r="M551" s="4">
        <v>0.670492929202817</v>
      </c>
      <c r="N551" s="4">
        <v>0.438476347990737</v>
      </c>
      <c r="O551" s="4">
        <v>-0.0592806983832446</v>
      </c>
      <c r="P551" s="4">
        <v>0.558837092249531</v>
      </c>
      <c r="Q551" s="4">
        <v>0.325846818927176</v>
      </c>
      <c r="R551" s="4">
        <v>0.0477218781697791</v>
      </c>
      <c r="S551" s="4">
        <v>-0.587731758304724</v>
      </c>
      <c r="T551" s="4">
        <v>0.365730074166664</v>
      </c>
      <c r="U551" s="4">
        <v>0.311439666062556</v>
      </c>
      <c r="V551" s="4">
        <v>796.190476190476</v>
      </c>
      <c r="W551" s="4">
        <v>799.010989010989</v>
      </c>
      <c r="X551" s="4">
        <v>803.846153846153</v>
      </c>
      <c r="Y551" s="4">
        <v>795.787545787545</v>
      </c>
      <c r="Z551" s="4">
        <v>746.630036630036</v>
      </c>
      <c r="AA551" s="4">
        <v>-0.255554</v>
      </c>
      <c r="AB551" s="4">
        <v>0.02655</v>
      </c>
      <c r="AC551" s="4">
        <v>0.980835</v>
      </c>
      <c r="AD551" s="4">
        <v>2.579498</v>
      </c>
      <c r="AE551" s="4">
        <v>-0.201874</v>
      </c>
      <c r="AF551" s="4">
        <v>-1.704712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25.0</v>
      </c>
      <c r="AM551" s="1"/>
      <c r="AN551" s="1"/>
      <c r="AO551" s="1"/>
    </row>
    <row r="552">
      <c r="A552" s="2">
        <v>44260.908979976855</v>
      </c>
      <c r="B552" s="4">
        <v>0.505266492465118</v>
      </c>
      <c r="C552" s="4">
        <v>0.00646432641076604</v>
      </c>
      <c r="D552" s="4">
        <v>1.19298958094372</v>
      </c>
      <c r="E552" s="4">
        <v>0.285732376398322</v>
      </c>
      <c r="F552" s="4">
        <v>0.467922101426466</v>
      </c>
      <c r="G552" s="4">
        <v>-0.154819116147909</v>
      </c>
      <c r="H552" s="4">
        <v>1.11460185692745</v>
      </c>
      <c r="I552" s="4">
        <v>0.0248461785431439</v>
      </c>
      <c r="J552" s="4">
        <v>1.1239959640757</v>
      </c>
      <c r="K552" s="4">
        <v>0.0823087787736416</v>
      </c>
      <c r="L552" s="4">
        <v>0.998180347581733</v>
      </c>
      <c r="M552" s="4">
        <v>1.00552208845714</v>
      </c>
      <c r="N552" s="4">
        <v>0.494012216275751</v>
      </c>
      <c r="O552" s="4">
        <v>-0.126532682635226</v>
      </c>
      <c r="P552" s="4">
        <v>0.396674561134949</v>
      </c>
      <c r="Q552" s="4">
        <v>0.366075903718921</v>
      </c>
      <c r="R552" s="4">
        <v>0.114587453523204</v>
      </c>
      <c r="S552" s="4">
        <v>-0.570462378950716</v>
      </c>
      <c r="T552" s="4">
        <v>0.267318422420009</v>
      </c>
      <c r="U552" s="4">
        <v>0.322990967559571</v>
      </c>
      <c r="V552" s="4">
        <v>808.278388278388</v>
      </c>
      <c r="W552" s="4">
        <v>791.355311355311</v>
      </c>
      <c r="X552" s="4">
        <v>807.472527472527</v>
      </c>
      <c r="Y552" s="4">
        <v>806.666666666666</v>
      </c>
      <c r="Z552" s="4">
        <v>701.904761904761</v>
      </c>
      <c r="AA552" s="4">
        <v>-0.259583</v>
      </c>
      <c r="AB552" s="4">
        <v>0.039307</v>
      </c>
      <c r="AC552" s="4">
        <v>0.964966</v>
      </c>
      <c r="AD552" s="4">
        <v>5.607605</v>
      </c>
      <c r="AE552" s="4">
        <v>-0.695343</v>
      </c>
      <c r="AF552" s="4">
        <v>-0.336456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25.0</v>
      </c>
      <c r="AM552" s="1"/>
      <c r="AN552" s="1"/>
      <c r="AO552" s="1"/>
    </row>
    <row r="553">
      <c r="A553" s="2">
        <v>44260.908991550925</v>
      </c>
      <c r="B553" s="4">
        <v>0.539677075018698</v>
      </c>
      <c r="C553" s="4">
        <v>0.142208533991919</v>
      </c>
      <c r="D553" s="4">
        <v>1.15236198398006</v>
      </c>
      <c r="E553" s="4">
        <v>0.46424287226381</v>
      </c>
      <c r="F553" s="4">
        <v>0.709474230507972</v>
      </c>
      <c r="G553" s="4">
        <v>0.0296293659938667</v>
      </c>
      <c r="H553" s="4">
        <v>0.893652983182512</v>
      </c>
      <c r="I553" s="4">
        <v>0.241940648158414</v>
      </c>
      <c r="J553" s="4">
        <v>1.44724616566411</v>
      </c>
      <c r="K553" s="4">
        <v>0.221529325710305</v>
      </c>
      <c r="L553" s="4">
        <v>1.15064265621257</v>
      </c>
      <c r="M553" s="4">
        <v>1.12795524118561</v>
      </c>
      <c r="N553" s="4">
        <v>0.47619877794509</v>
      </c>
      <c r="O553" s="4">
        <v>-0.0729591001037141</v>
      </c>
      <c r="P553" s="4">
        <v>0.387029007472536</v>
      </c>
      <c r="Q553" s="4">
        <v>0.441604023508235</v>
      </c>
      <c r="R553" s="4">
        <v>0.212634072310177</v>
      </c>
      <c r="S553" s="4">
        <v>-0.456872882581991</v>
      </c>
      <c r="T553" s="4">
        <v>0.152298060111141</v>
      </c>
      <c r="U553" s="4">
        <v>0.253362527176437</v>
      </c>
      <c r="V553" s="4">
        <v>794.578754578754</v>
      </c>
      <c r="W553" s="4">
        <v>792.967032967033</v>
      </c>
      <c r="X553" s="4">
        <v>796.190476190476</v>
      </c>
      <c r="Y553" s="4">
        <v>793.772893772893</v>
      </c>
      <c r="Z553" s="4">
        <v>767.985347985348</v>
      </c>
      <c r="AA553" s="4">
        <v>-0.277039</v>
      </c>
      <c r="AB553" s="4">
        <v>0.060852</v>
      </c>
      <c r="AC553" s="4">
        <v>0.961853</v>
      </c>
      <c r="AD553" s="4">
        <v>5.226288</v>
      </c>
      <c r="AE553" s="4">
        <v>0.583191</v>
      </c>
      <c r="AF553" s="4">
        <v>-0.897217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25.0</v>
      </c>
      <c r="AM553" s="1"/>
      <c r="AN553" s="1"/>
      <c r="AO553" s="1"/>
    </row>
    <row r="554">
      <c r="A554" s="2">
        <v>44260.90900313658</v>
      </c>
      <c r="B554" s="4">
        <v>0.566366555757501</v>
      </c>
      <c r="C554" s="4">
        <v>0.104812011374484</v>
      </c>
      <c r="D554" s="4">
        <v>1.37839428745875</v>
      </c>
      <c r="E554" s="4">
        <v>0.654925837742545</v>
      </c>
      <c r="F554" s="4">
        <v>0.7582821175221</v>
      </c>
      <c r="G554" s="4">
        <v>-0.188954759394419</v>
      </c>
      <c r="H554" s="4">
        <v>1.01725945246377</v>
      </c>
      <c r="I554" s="4">
        <v>0.402354699530629</v>
      </c>
      <c r="J554" s="4">
        <v>1.44138165892894</v>
      </c>
      <c r="K554" s="4">
        <v>0.136660277106564</v>
      </c>
      <c r="L554" s="4">
        <v>1.3242317315607</v>
      </c>
      <c r="M554" s="4">
        <v>1.16107001714926</v>
      </c>
      <c r="N554" s="4">
        <v>0.281102616872941</v>
      </c>
      <c r="O554" s="4">
        <v>-0.0921762238547349</v>
      </c>
      <c r="P554" s="4">
        <v>0.479364665035816</v>
      </c>
      <c r="Q554" s="4">
        <v>0.250535518883121</v>
      </c>
      <c r="R554" s="4">
        <v>0.115648169561589</v>
      </c>
      <c r="S554" s="4">
        <v>-0.454325036921629</v>
      </c>
      <c r="T554" s="4">
        <v>0.288459734203038</v>
      </c>
      <c r="U554" s="4">
        <v>0.223302172552206</v>
      </c>
      <c r="V554" s="4">
        <v>783.699633699633</v>
      </c>
      <c r="W554" s="4">
        <v>795.787545787545</v>
      </c>
      <c r="X554" s="4">
        <v>797.802197802197</v>
      </c>
      <c r="Y554" s="4">
        <v>778.864468864468</v>
      </c>
      <c r="Z554" s="4">
        <v>830.03663003663</v>
      </c>
      <c r="AA554" s="4">
        <v>-0.276184</v>
      </c>
      <c r="AB554" s="4">
        <v>0.104004</v>
      </c>
      <c r="AC554" s="4">
        <v>0.972595</v>
      </c>
      <c r="AD554" s="4">
        <v>4.029999</v>
      </c>
      <c r="AE554" s="4">
        <v>-5.061798</v>
      </c>
      <c r="AF554" s="4">
        <v>-2.280426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25.0</v>
      </c>
      <c r="AM554" s="1"/>
      <c r="AN554" s="1"/>
      <c r="AO554" s="1"/>
    </row>
    <row r="555">
      <c r="A555" s="2">
        <v>44260.909014780096</v>
      </c>
      <c r="B555" s="4">
        <v>0.431820225500183</v>
      </c>
      <c r="C555" s="4">
        <v>0.10272895479871</v>
      </c>
      <c r="D555" s="4">
        <v>0.775178810845656</v>
      </c>
      <c r="E555" s="4">
        <v>0.591737432910737</v>
      </c>
      <c r="F555" s="4">
        <v>0.0692437558886306</v>
      </c>
      <c r="G555" s="4">
        <v>-0.193335479437896</v>
      </c>
      <c r="H555" s="4">
        <v>0.384498302378413</v>
      </c>
      <c r="I555" s="4">
        <v>0.320366384592842</v>
      </c>
      <c r="J555" s="4">
        <v>0.886789529687756</v>
      </c>
      <c r="K555" s="4">
        <v>0.0965637574667242</v>
      </c>
      <c r="L555" s="4">
        <v>0.57271161199279</v>
      </c>
      <c r="M555" s="4">
        <v>0.958287906959719</v>
      </c>
      <c r="N555" s="4">
        <v>0.246393776312329</v>
      </c>
      <c r="O555" s="4">
        <v>-0.360075380595229</v>
      </c>
      <c r="P555" s="4">
        <v>0.289936689032123</v>
      </c>
      <c r="Q555" s="4">
        <v>0.267645706409025</v>
      </c>
      <c r="R555" s="4">
        <v>-0.0966546611437229</v>
      </c>
      <c r="S555" s="4">
        <v>-0.528528386986095</v>
      </c>
      <c r="T555" s="4">
        <v>0.272448702741497</v>
      </c>
      <c r="U555" s="4">
        <v>0.255431380946094</v>
      </c>
      <c r="V555" s="4">
        <v>794.175824175824</v>
      </c>
      <c r="W555" s="4">
        <v>793.369963369963</v>
      </c>
      <c r="X555" s="4">
        <v>795.787545787545</v>
      </c>
      <c r="Y555" s="4">
        <v>793.772893772893</v>
      </c>
      <c r="Z555" s="4">
        <v>689.816849816849</v>
      </c>
      <c r="AA555" s="4">
        <v>-0.268921</v>
      </c>
      <c r="AB555" s="4">
        <v>0.098755</v>
      </c>
      <c r="AC555" s="4">
        <v>0.967346</v>
      </c>
      <c r="AD555" s="4">
        <v>1.24115</v>
      </c>
      <c r="AE555" s="4">
        <v>-1.697235</v>
      </c>
      <c r="AF555" s="4">
        <v>-0.478516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25.0</v>
      </c>
      <c r="AM555" s="1"/>
      <c r="AN555" s="1"/>
      <c r="AO555" s="1"/>
    </row>
    <row r="556">
      <c r="A556" s="2">
        <v>44260.909026284724</v>
      </c>
      <c r="B556" s="4">
        <v>0.606856980657285</v>
      </c>
      <c r="C556" s="4">
        <v>-0.114664315548525</v>
      </c>
      <c r="D556" s="4">
        <v>0.739364251430771</v>
      </c>
      <c r="E556" s="4">
        <v>0.4131827466253</v>
      </c>
      <c r="F556" s="4">
        <v>0.19196119986768</v>
      </c>
      <c r="G556" s="4">
        <v>-0.040795747178063</v>
      </c>
      <c r="H556" s="4">
        <v>0.70559050812885</v>
      </c>
      <c r="I556" s="4">
        <v>0.262668839469511</v>
      </c>
      <c r="J556" s="4">
        <v>0.914059038264818</v>
      </c>
      <c r="K556" s="4">
        <v>0.0627165759689811</v>
      </c>
      <c r="L556" s="4">
        <v>0.672890353064425</v>
      </c>
      <c r="M556" s="4">
        <v>0.853854826505988</v>
      </c>
      <c r="N556" s="4">
        <v>0.339605756378593</v>
      </c>
      <c r="O556" s="4">
        <v>-0.293880762690674</v>
      </c>
      <c r="P556" s="4">
        <v>0.283825803966496</v>
      </c>
      <c r="Q556" s="4">
        <v>0.467093279644836</v>
      </c>
      <c r="R556" s="4">
        <v>-0.100888738127364</v>
      </c>
      <c r="S556" s="4">
        <v>-0.513688432560564</v>
      </c>
      <c r="T556" s="4">
        <v>0.302544935737238</v>
      </c>
      <c r="U556" s="4">
        <v>0.27489026112035</v>
      </c>
      <c r="V556" s="4">
        <v>790.54945054945</v>
      </c>
      <c r="W556" s="4">
        <v>798.608058608058</v>
      </c>
      <c r="X556" s="4">
        <v>800.21978021978</v>
      </c>
      <c r="Y556" s="4">
        <v>802.637362637362</v>
      </c>
      <c r="Z556" s="4">
        <v>776.043956043956</v>
      </c>
      <c r="AA556" s="4">
        <v>-0.250488</v>
      </c>
      <c r="AB556" s="4">
        <v>0.085083</v>
      </c>
      <c r="AC556" s="4">
        <v>0.970398</v>
      </c>
      <c r="AD556" s="4">
        <v>1.75705</v>
      </c>
      <c r="AE556" s="4">
        <v>-1.637421</v>
      </c>
      <c r="AF556" s="4">
        <v>-0.448608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25.0</v>
      </c>
      <c r="AM556" s="1"/>
      <c r="AN556" s="1"/>
      <c r="AO556" s="1"/>
    </row>
    <row r="557">
      <c r="A557" s="2">
        <v>44260.90903789352</v>
      </c>
      <c r="B557" s="4">
        <v>0.507264687834601</v>
      </c>
      <c r="C557" s="4">
        <v>0.3085040932705</v>
      </c>
      <c r="D557" s="4">
        <v>0.484776709906463</v>
      </c>
      <c r="E557" s="4">
        <v>0.15968967010728</v>
      </c>
      <c r="F557" s="4">
        <v>0.28615534657443</v>
      </c>
      <c r="G557" s="4">
        <v>-0.237679830451585</v>
      </c>
      <c r="H557" s="4">
        <v>0.279183847891048</v>
      </c>
      <c r="I557" s="4">
        <v>0.0914431907010241</v>
      </c>
      <c r="J557" s="4">
        <v>1.08939569929028</v>
      </c>
      <c r="K557" s="4">
        <v>0.0876037508040616</v>
      </c>
      <c r="L557" s="4">
        <v>0.575457806738916</v>
      </c>
      <c r="M557" s="4">
        <v>1.10016611494071</v>
      </c>
      <c r="N557" s="4">
        <v>0.448304288260099</v>
      </c>
      <c r="O557" s="4">
        <v>-0.184062485381542</v>
      </c>
      <c r="P557" s="4">
        <v>0.184290010798267</v>
      </c>
      <c r="Q557" s="4">
        <v>0.553697250827834</v>
      </c>
      <c r="R557" s="4">
        <v>-0.028565150481094</v>
      </c>
      <c r="S557" s="4">
        <v>-0.607076212177036</v>
      </c>
      <c r="T557" s="4">
        <v>0.298289569634655</v>
      </c>
      <c r="U557" s="4">
        <v>0.185104546403324</v>
      </c>
      <c r="V557" s="4">
        <v>788.534798534798</v>
      </c>
      <c r="W557" s="4">
        <v>792.564102564102</v>
      </c>
      <c r="X557" s="4">
        <v>792.161172161172</v>
      </c>
      <c r="Y557" s="4">
        <v>791.355311355311</v>
      </c>
      <c r="Z557" s="4">
        <v>664.835164835164</v>
      </c>
      <c r="AA557" s="4">
        <v>-0.247253</v>
      </c>
      <c r="AB557" s="4">
        <v>0.081055</v>
      </c>
      <c r="AC557" s="4">
        <v>0.978821</v>
      </c>
      <c r="AD557" s="4">
        <v>2.64679</v>
      </c>
      <c r="AE557" s="4">
        <v>-1.929016</v>
      </c>
      <c r="AF557" s="4">
        <v>0.127106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25.0</v>
      </c>
      <c r="AM557" s="1"/>
      <c r="AN557" s="1"/>
      <c r="AO557" s="1"/>
    </row>
    <row r="558">
      <c r="A558" s="2">
        <v>44260.90904951389</v>
      </c>
      <c r="B558" s="4">
        <v>0.702513720999994</v>
      </c>
      <c r="C558" s="4">
        <v>0.339461146200734</v>
      </c>
      <c r="D558" s="4">
        <v>0.040769092379653</v>
      </c>
      <c r="E558" s="4">
        <v>0.201039723195066</v>
      </c>
      <c r="F558" s="4">
        <v>0.375950403250827</v>
      </c>
      <c r="G558" s="4">
        <v>-0.0195562548533086</v>
      </c>
      <c r="H558" s="4">
        <v>-0.126128778668358</v>
      </c>
      <c r="I558" s="4">
        <v>0.303221108363891</v>
      </c>
      <c r="J558" s="4">
        <v>1.221468284366</v>
      </c>
      <c r="K558" s="4">
        <v>0.0660590516474784</v>
      </c>
      <c r="L558" s="4">
        <v>0.589159017286541</v>
      </c>
      <c r="M558" s="4">
        <v>1.26730571087676</v>
      </c>
      <c r="N558" s="4">
        <v>0.441082629066833</v>
      </c>
      <c r="O558" s="4">
        <v>-0.252199201072849</v>
      </c>
      <c r="P558" s="4">
        <v>0.085843762487888</v>
      </c>
      <c r="Q558" s="4">
        <v>0.463159995216089</v>
      </c>
      <c r="R558" s="4">
        <v>-0.12988700401977</v>
      </c>
      <c r="S558" s="4">
        <v>-0.657339728525771</v>
      </c>
      <c r="T558" s="4">
        <v>0.251608717402968</v>
      </c>
      <c r="U558" s="4">
        <v>0.163715214172157</v>
      </c>
      <c r="V558" s="4">
        <v>786.923076923076</v>
      </c>
      <c r="W558" s="4">
        <v>790.952380952381</v>
      </c>
      <c r="X558" s="4">
        <v>794.981684981685</v>
      </c>
      <c r="Y558" s="4">
        <v>799.816849816849</v>
      </c>
      <c r="Z558" s="4">
        <v>730.91575091575</v>
      </c>
      <c r="AA558" s="4">
        <v>-0.240234</v>
      </c>
      <c r="AB558" s="4">
        <v>0.070618</v>
      </c>
      <c r="AC558" s="4">
        <v>0.975769</v>
      </c>
      <c r="AD558" s="4">
        <v>2.64679</v>
      </c>
      <c r="AE558" s="4">
        <v>-1.091614</v>
      </c>
      <c r="AF558" s="4">
        <v>-0.209351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25.0</v>
      </c>
      <c r="AM558" s="1"/>
      <c r="AN558" s="1"/>
      <c r="AO558" s="1"/>
    </row>
    <row r="559">
      <c r="A559" s="2">
        <v>44260.90906100695</v>
      </c>
      <c r="B559" s="4">
        <v>0.705831997641467</v>
      </c>
      <c r="C559" s="4">
        <v>0.40686218479004</v>
      </c>
      <c r="D559" s="4">
        <v>0.650942907041151</v>
      </c>
      <c r="E559" s="4">
        <v>0.263269809470712</v>
      </c>
      <c r="F559" s="4">
        <v>0.486692046554262</v>
      </c>
      <c r="G559" s="4">
        <v>-0.164428398012726</v>
      </c>
      <c r="H559" s="4">
        <v>0.152973651902482</v>
      </c>
      <c r="I559" s="4">
        <v>0.526804836102</v>
      </c>
      <c r="J559" s="4">
        <v>1.21421406876709</v>
      </c>
      <c r="K559" s="4">
        <v>0.0448209114046054</v>
      </c>
      <c r="L559" s="4">
        <v>0.682363607958915</v>
      </c>
      <c r="M559" s="4">
        <v>1.29747081727477</v>
      </c>
      <c r="N559" s="4">
        <v>0.232091741707785</v>
      </c>
      <c r="O559" s="4">
        <v>-0.214782625279833</v>
      </c>
      <c r="P559" s="4">
        <v>0.00103679417952549</v>
      </c>
      <c r="Q559" s="4">
        <v>0.395483772129091</v>
      </c>
      <c r="R559" s="4">
        <v>-0.178863807018768</v>
      </c>
      <c r="S559" s="4">
        <v>-0.521078424331411</v>
      </c>
      <c r="T559" s="4">
        <v>0.364195198871146</v>
      </c>
      <c r="U559" s="4">
        <v>0.145028849185379</v>
      </c>
      <c r="V559" s="4">
        <v>798.205128205128</v>
      </c>
      <c r="W559" s="4">
        <v>793.369963369963</v>
      </c>
      <c r="X559" s="4">
        <v>783.296703296703</v>
      </c>
      <c r="Y559" s="4">
        <v>805.457875457875</v>
      </c>
      <c r="Z559" s="4">
        <v>659.597069597069</v>
      </c>
      <c r="AA559" s="4">
        <v>-0.236084</v>
      </c>
      <c r="AB559" s="4">
        <v>0.075378</v>
      </c>
      <c r="AC559" s="4">
        <v>0.977966</v>
      </c>
      <c r="AD559" s="4">
        <v>2.796326</v>
      </c>
      <c r="AE559" s="4">
        <v>-1.951447</v>
      </c>
      <c r="AF559" s="4">
        <v>-0.104675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25.0</v>
      </c>
      <c r="AM559" s="1"/>
      <c r="AN559" s="1"/>
      <c r="AO559" s="1"/>
    </row>
    <row r="560">
      <c r="A560" s="2">
        <v>44260.909072650466</v>
      </c>
      <c r="B560" s="4">
        <v>1.22845430611756</v>
      </c>
      <c r="C560" s="4">
        <v>0.591808288722131</v>
      </c>
      <c r="D560" s="4">
        <v>1.82669392469618</v>
      </c>
      <c r="E560" s="4">
        <v>0.86873395837711</v>
      </c>
      <c r="F560" s="4">
        <v>0.350833040678736</v>
      </c>
      <c r="G560" s="4">
        <v>-0.131643732599872</v>
      </c>
      <c r="H560" s="4">
        <v>0.697088754958755</v>
      </c>
      <c r="I560" s="4">
        <v>0.557960799990628</v>
      </c>
      <c r="J560" s="4">
        <v>1.36668507918738</v>
      </c>
      <c r="K560" s="4">
        <v>-0.00858136740329532</v>
      </c>
      <c r="L560" s="4">
        <v>1.18477658438531</v>
      </c>
      <c r="M560" s="4">
        <v>0.976259577487655</v>
      </c>
      <c r="N560" s="4">
        <v>0.453477466433546</v>
      </c>
      <c r="O560" s="4">
        <v>-0.132006469954682</v>
      </c>
      <c r="P560" s="4">
        <v>0.424293152008747</v>
      </c>
      <c r="Q560" s="4">
        <v>0.623260487349017</v>
      </c>
      <c r="R560" s="4">
        <v>-0.0546813742803636</v>
      </c>
      <c r="S560" s="4">
        <v>-0.472071199726383</v>
      </c>
      <c r="T560" s="4">
        <v>0.29607720501392</v>
      </c>
      <c r="U560" s="4">
        <v>0.129373734823743</v>
      </c>
      <c r="V560" s="4">
        <v>777.252747252747</v>
      </c>
      <c r="W560" s="4">
        <v>784.505494505494</v>
      </c>
      <c r="X560" s="4">
        <v>802.234432234432</v>
      </c>
      <c r="Y560" s="4">
        <v>781.684981684981</v>
      </c>
      <c r="Z560" s="4">
        <v>803.846153846153</v>
      </c>
      <c r="AA560" s="4">
        <v>-0.229431</v>
      </c>
      <c r="AB560" s="4">
        <v>0.070251</v>
      </c>
      <c r="AC560" s="4">
        <v>0.982056</v>
      </c>
      <c r="AD560" s="4">
        <v>2.415009</v>
      </c>
      <c r="AE560" s="4">
        <v>-2.773895</v>
      </c>
      <c r="AF560" s="4">
        <v>-0.568237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25.0</v>
      </c>
      <c r="AM560" s="1"/>
      <c r="AN560" s="1"/>
      <c r="AO560" s="1"/>
    </row>
    <row r="561">
      <c r="A561" s="2">
        <v>44260.90908415509</v>
      </c>
      <c r="B561" s="4">
        <v>1.28177755297195</v>
      </c>
      <c r="C561" s="4">
        <v>0.382186175428903</v>
      </c>
      <c r="D561" s="4">
        <v>1.73331105580806</v>
      </c>
      <c r="E561" s="4">
        <v>0.928532530794811</v>
      </c>
      <c r="F561" s="4">
        <v>0.376396665263191</v>
      </c>
      <c r="G561" s="4">
        <v>-0.105064909869452</v>
      </c>
      <c r="H561" s="4">
        <v>0.441656277702994</v>
      </c>
      <c r="I561" s="4">
        <v>0.412142838442076</v>
      </c>
      <c r="J561" s="4">
        <v>1.17934173014982</v>
      </c>
      <c r="K561" s="4">
        <v>0.0268841730677521</v>
      </c>
      <c r="L561" s="4">
        <v>0.743344277131008</v>
      </c>
      <c r="M561" s="4">
        <v>1.06253757129409</v>
      </c>
      <c r="N561" s="4">
        <v>0.428709574313249</v>
      </c>
      <c r="O561" s="4">
        <v>-0.169440477027862</v>
      </c>
      <c r="P561" s="4">
        <v>0.390439853075807</v>
      </c>
      <c r="Q561" s="4">
        <v>0.614608912157114</v>
      </c>
      <c r="R561" s="4">
        <v>-0.13698734533929</v>
      </c>
      <c r="S561" s="4">
        <v>-0.492018940641139</v>
      </c>
      <c r="T561" s="4">
        <v>0.302316063307329</v>
      </c>
      <c r="U561" s="4">
        <v>0.143576067259303</v>
      </c>
      <c r="V561" s="4">
        <v>799.010989010989</v>
      </c>
      <c r="W561" s="4">
        <v>799.816849816849</v>
      </c>
      <c r="X561" s="4">
        <v>807.472527472527</v>
      </c>
      <c r="Y561" s="4">
        <v>793.369963369963</v>
      </c>
      <c r="Z561" s="4">
        <v>692.234432234432</v>
      </c>
      <c r="AA561" s="4">
        <v>-0.212708</v>
      </c>
      <c r="AB561" s="4">
        <v>0.070374</v>
      </c>
      <c r="AC561" s="4">
        <v>0.985107</v>
      </c>
      <c r="AD561" s="4">
        <v>3.312225</v>
      </c>
      <c r="AE561" s="4">
        <v>-2.310333</v>
      </c>
      <c r="AF561" s="4">
        <v>0.097198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25.0</v>
      </c>
      <c r="AM561" s="1"/>
      <c r="AN561" s="1"/>
      <c r="AO561" s="1"/>
    </row>
    <row r="562">
      <c r="A562" s="2">
        <v>44260.90909574074</v>
      </c>
      <c r="B562" s="4">
        <v>0.894618075859064</v>
      </c>
      <c r="C562" s="4">
        <v>0.46355059133994</v>
      </c>
      <c r="D562" s="4">
        <v>1.43032974141564</v>
      </c>
      <c r="E562" s="4">
        <v>0.542577575999457</v>
      </c>
      <c r="F562" s="4">
        <v>0.570350917171854</v>
      </c>
      <c r="G562" s="4">
        <v>0.0925106125504035</v>
      </c>
      <c r="H562" s="4">
        <v>0.645450784104364</v>
      </c>
      <c r="I562" s="4">
        <v>0.387906806085494</v>
      </c>
      <c r="J562" s="4">
        <v>1.01637225819154</v>
      </c>
      <c r="K562" s="4">
        <v>0.0117984699863537</v>
      </c>
      <c r="L562" s="4">
        <v>0.910280730608546</v>
      </c>
      <c r="M562" s="4">
        <v>0.955542705778266</v>
      </c>
      <c r="N562" s="4">
        <v>0.32468779897615</v>
      </c>
      <c r="O562" s="4">
        <v>-0.201818093051278</v>
      </c>
      <c r="P562" s="4">
        <v>0.286686223606667</v>
      </c>
      <c r="Q562" s="4">
        <v>0.322178889615741</v>
      </c>
      <c r="R562" s="4">
        <v>-0.175714748299813</v>
      </c>
      <c r="S562" s="4">
        <v>-0.597413477252451</v>
      </c>
      <c r="T562" s="4">
        <v>0.319146949742851</v>
      </c>
      <c r="U562" s="4">
        <v>0.007281931039012</v>
      </c>
      <c r="V562" s="4">
        <v>794.981684981685</v>
      </c>
      <c r="W562" s="4">
        <v>796.593406593406</v>
      </c>
      <c r="X562" s="4">
        <v>810.69597069597</v>
      </c>
      <c r="Y562" s="4">
        <v>793.772893772893</v>
      </c>
      <c r="Z562" s="4">
        <v>657.985347985348</v>
      </c>
      <c r="AA562" s="4">
        <v>-0.209961</v>
      </c>
      <c r="AB562" s="4">
        <v>0.060852</v>
      </c>
      <c r="AC562" s="4">
        <v>0.989441</v>
      </c>
      <c r="AD562" s="4">
        <v>2.841187</v>
      </c>
      <c r="AE562" s="4">
        <v>-3.147736</v>
      </c>
      <c r="AF562" s="4">
        <v>-0.628052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25.0</v>
      </c>
      <c r="AM562" s="1"/>
      <c r="AN562" s="1"/>
      <c r="AO562" s="1"/>
    </row>
    <row r="563">
      <c r="A563" s="2">
        <v>44260.90910729166</v>
      </c>
      <c r="B563" s="4">
        <v>0.917323004027035</v>
      </c>
      <c r="C563" s="4">
        <v>0.428061310952227</v>
      </c>
      <c r="D563" s="4">
        <v>1.72423438139653</v>
      </c>
      <c r="E563" s="4">
        <v>0.231233636511067</v>
      </c>
      <c r="F563" s="4">
        <v>0.668438777707019</v>
      </c>
      <c r="G563" s="4">
        <v>0.0144571745973087</v>
      </c>
      <c r="H563" s="4">
        <v>0.731689312320216</v>
      </c>
      <c r="I563" s="4">
        <v>0.380454369522897</v>
      </c>
      <c r="J563" s="4">
        <v>1.18293621425778</v>
      </c>
      <c r="K563" s="4">
        <v>-0.215494792183174</v>
      </c>
      <c r="L563" s="4">
        <v>0.907795947164157</v>
      </c>
      <c r="M563" s="4">
        <v>0.913170402382181</v>
      </c>
      <c r="N563" s="4">
        <v>0.254309201416152</v>
      </c>
      <c r="O563" s="4">
        <v>-0.254887055243633</v>
      </c>
      <c r="P563" s="4">
        <v>0.449877596920233</v>
      </c>
      <c r="Q563" s="4">
        <v>0.354777361707042</v>
      </c>
      <c r="R563" s="4">
        <v>-0.123753675523126</v>
      </c>
      <c r="S563" s="4">
        <v>-0.652657364073365</v>
      </c>
      <c r="T563" s="4">
        <v>0.411712903294464</v>
      </c>
      <c r="U563" s="4">
        <v>0.102017335704099</v>
      </c>
      <c r="V563" s="4">
        <v>790.54945054945</v>
      </c>
      <c r="W563" s="4">
        <v>796.593406593406</v>
      </c>
      <c r="X563" s="4">
        <v>786.520146520146</v>
      </c>
      <c r="Y563" s="4">
        <v>800.21978021978</v>
      </c>
      <c r="Z563" s="4">
        <v>842.930402930402</v>
      </c>
      <c r="AA563" s="4">
        <v>-0.197937</v>
      </c>
      <c r="AB563" s="4">
        <v>0.051392</v>
      </c>
      <c r="AC563" s="4">
        <v>0.985168</v>
      </c>
      <c r="AD563" s="4">
        <v>2.041168</v>
      </c>
      <c r="AE563" s="4">
        <v>-1.555176</v>
      </c>
      <c r="AF563" s="4">
        <v>-2.848663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25.0</v>
      </c>
      <c r="AM563" s="1"/>
      <c r="AN563" s="1"/>
      <c r="AO563" s="1"/>
    </row>
    <row r="564">
      <c r="A564" s="2">
        <v>44260.90911886574</v>
      </c>
      <c r="B564" s="4">
        <v>0.592554237741286</v>
      </c>
      <c r="C564" s="4">
        <v>0.0890604286173908</v>
      </c>
      <c r="D564" s="4">
        <v>1.40431623938871</v>
      </c>
      <c r="E564" s="4">
        <v>0.26726944617667</v>
      </c>
      <c r="F564" s="4">
        <v>0.700821732986455</v>
      </c>
      <c r="G564" s="4">
        <v>-0.0383192492437439</v>
      </c>
      <c r="H564" s="4">
        <v>0.887224953181846</v>
      </c>
      <c r="I564" s="4">
        <v>0.106881778539108</v>
      </c>
      <c r="J564" s="4">
        <v>1.2118475958098</v>
      </c>
      <c r="K564" s="4">
        <v>-0.101712778406408</v>
      </c>
      <c r="L564" s="4">
        <v>0.690132475397295</v>
      </c>
      <c r="M564" s="4">
        <v>1.01853716960413</v>
      </c>
      <c r="N564" s="4">
        <v>0.243085190572141</v>
      </c>
      <c r="O564" s="4">
        <v>-0.240964761730987</v>
      </c>
      <c r="P564" s="4">
        <v>0.403743265513229</v>
      </c>
      <c r="Q564" s="4">
        <v>0.332470940332563</v>
      </c>
      <c r="R564" s="4">
        <v>-0.140107866257995</v>
      </c>
      <c r="S564" s="4">
        <v>-0.629207120985841</v>
      </c>
      <c r="T564" s="4">
        <v>0.404791085548795</v>
      </c>
      <c r="U564" s="4">
        <v>0.16729533309004</v>
      </c>
      <c r="V564" s="4">
        <v>801.428571428571</v>
      </c>
      <c r="W564" s="4">
        <v>788.937728937728</v>
      </c>
      <c r="X564" s="4">
        <v>801.831501831501</v>
      </c>
      <c r="Y564" s="4">
        <v>791.355311355311</v>
      </c>
      <c r="Z564" s="4">
        <v>770.40293040293</v>
      </c>
      <c r="AA564" s="4">
        <v>-0.200012</v>
      </c>
      <c r="AB564" s="4">
        <v>0.02124</v>
      </c>
      <c r="AC564" s="4">
        <v>0.985779</v>
      </c>
      <c r="AD564" s="4">
        <v>-2.347717</v>
      </c>
      <c r="AE564" s="4">
        <v>-3.267365</v>
      </c>
      <c r="AF564" s="4">
        <v>5.091705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25.0</v>
      </c>
      <c r="AM564" s="1"/>
      <c r="AN564" s="1"/>
      <c r="AO564" s="1"/>
    </row>
    <row r="565">
      <c r="A565" s="2">
        <v>44260.90913043982</v>
      </c>
      <c r="B565" s="4">
        <v>0.753351608778703</v>
      </c>
      <c r="C565" s="4">
        <v>0.185690970206022</v>
      </c>
      <c r="D565" s="4">
        <v>1.42164389814196</v>
      </c>
      <c r="E565" s="4">
        <v>0.464530345702042</v>
      </c>
      <c r="F565" s="4">
        <v>0.949676642541103</v>
      </c>
      <c r="G565" s="4">
        <v>0.155797162771569</v>
      </c>
      <c r="H565" s="4">
        <v>0.967629250744464</v>
      </c>
      <c r="I565" s="4">
        <v>0.445406398038108</v>
      </c>
      <c r="J565" s="4">
        <v>1.26760513677709</v>
      </c>
      <c r="K565" s="4">
        <v>0.0190029435973702</v>
      </c>
      <c r="L565" s="4">
        <v>0.798759905390662</v>
      </c>
      <c r="M565" s="4">
        <v>1.01130317764377</v>
      </c>
      <c r="N565" s="4">
        <v>0.180305806261965</v>
      </c>
      <c r="O565" s="4">
        <v>-0.233550974965298</v>
      </c>
      <c r="P565" s="4">
        <v>0.220455069702085</v>
      </c>
      <c r="Q565" s="4">
        <v>0.340079045538982</v>
      </c>
      <c r="R565" s="4">
        <v>-0.0807458827636955</v>
      </c>
      <c r="S565" s="4">
        <v>-0.688486769796191</v>
      </c>
      <c r="T565" s="4">
        <v>0.258110590188876</v>
      </c>
      <c r="U565" s="4">
        <v>0.196679310632263</v>
      </c>
      <c r="V565" s="4">
        <v>801.831501831501</v>
      </c>
      <c r="W565" s="4">
        <v>794.175824175824</v>
      </c>
      <c r="X565" s="4">
        <v>813.113553113553</v>
      </c>
      <c r="Y565" s="4">
        <v>805.457875457875</v>
      </c>
      <c r="Z565" s="4">
        <v>773.223443223443</v>
      </c>
      <c r="AA565" s="4">
        <v>-0.215881</v>
      </c>
      <c r="AB565" s="4">
        <v>0.03479</v>
      </c>
      <c r="AC565" s="4">
        <v>0.983765</v>
      </c>
      <c r="AD565" s="4">
        <v>7.11792</v>
      </c>
      <c r="AE565" s="4">
        <v>0.822449</v>
      </c>
      <c r="AF565" s="4">
        <v>-5.271149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25.0</v>
      </c>
      <c r="AM565" s="1"/>
      <c r="AN565" s="1"/>
      <c r="AO565" s="1"/>
    </row>
    <row r="566">
      <c r="A566" s="2">
        <v>44260.90914202546</v>
      </c>
      <c r="B566" s="4">
        <v>0.45749421722344</v>
      </c>
      <c r="C566" s="4">
        <v>0.215297091318129</v>
      </c>
      <c r="D566" s="4">
        <v>1.52792671996677</v>
      </c>
      <c r="E566" s="4">
        <v>0.308830340372206</v>
      </c>
      <c r="F566" s="4">
        <v>0.616884911718882</v>
      </c>
      <c r="G566" s="4">
        <v>-0.108973455735157</v>
      </c>
      <c r="H566" s="4">
        <v>0.835086121978843</v>
      </c>
      <c r="I566" s="4">
        <v>0.450169660521661</v>
      </c>
      <c r="J566" s="4">
        <v>1.11251293119706</v>
      </c>
      <c r="K566" s="4">
        <v>0.0159237929819064</v>
      </c>
      <c r="L566" s="4">
        <v>0.800862806465035</v>
      </c>
      <c r="M566" s="4">
        <v>0.930494085974554</v>
      </c>
      <c r="N566" s="4">
        <v>0.261725532321502</v>
      </c>
      <c r="O566" s="4">
        <v>-0.274587136872297</v>
      </c>
      <c r="P566" s="4">
        <v>0.228980313920692</v>
      </c>
      <c r="Q566" s="4">
        <v>0.39354100840145</v>
      </c>
      <c r="R566" s="4">
        <v>0.0151804849195807</v>
      </c>
      <c r="S566" s="4">
        <v>-0.696486048098958</v>
      </c>
      <c r="T566" s="4">
        <v>0.264585828963342</v>
      </c>
      <c r="U566" s="4">
        <v>0.220651009913736</v>
      </c>
      <c r="V566" s="4">
        <v>794.175824175824</v>
      </c>
      <c r="W566" s="4">
        <v>794.175824175824</v>
      </c>
      <c r="X566" s="4">
        <v>810.69597069597</v>
      </c>
      <c r="Y566" s="4">
        <v>790.952380952381</v>
      </c>
      <c r="Z566" s="4">
        <v>827.619047619047</v>
      </c>
      <c r="AA566" s="4">
        <v>-0.243896</v>
      </c>
      <c r="AB566" s="4">
        <v>0.041077</v>
      </c>
      <c r="AC566" s="4">
        <v>0.970886</v>
      </c>
      <c r="AD566" s="4">
        <v>8.91983</v>
      </c>
      <c r="AE566" s="4">
        <v>-4.882355</v>
      </c>
      <c r="AF566" s="4">
        <v>-1.891632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20.0</v>
      </c>
      <c r="AM566" s="1"/>
      <c r="AN566" s="1"/>
      <c r="AO566" s="1"/>
    </row>
    <row r="567">
      <c r="A567" s="2">
        <v>44260.909153645836</v>
      </c>
      <c r="B567" s="4">
        <v>0.117994761821431</v>
      </c>
      <c r="C567" s="4">
        <v>0.0716454830445553</v>
      </c>
      <c r="D567" s="4">
        <v>1.47430101522753</v>
      </c>
      <c r="E567" s="4">
        <v>0.0781726843597928</v>
      </c>
      <c r="F567" s="4">
        <v>-0.196355089219555</v>
      </c>
      <c r="G567" s="4">
        <v>-0.121259284036411</v>
      </c>
      <c r="H567" s="4">
        <v>0.412561692386476</v>
      </c>
      <c r="I567" s="4">
        <v>-0.0611237081730891</v>
      </c>
      <c r="J567" s="4">
        <v>0.803252182589323</v>
      </c>
      <c r="K567" s="4">
        <v>-0.0299327104528239</v>
      </c>
      <c r="L567" s="4">
        <v>0.768280615697335</v>
      </c>
      <c r="M567" s="4">
        <v>0.822958484431994</v>
      </c>
      <c r="N567" s="4">
        <v>0.313503811606664</v>
      </c>
      <c r="O567" s="4">
        <v>-0.190005001351486</v>
      </c>
      <c r="P567" s="4">
        <v>0.260168420183945</v>
      </c>
      <c r="Q567" s="4">
        <v>0.551706132092327</v>
      </c>
      <c r="R567" s="4">
        <v>-0.0400293838024721</v>
      </c>
      <c r="S567" s="4">
        <v>-0.57069271988708</v>
      </c>
      <c r="T567" s="4">
        <v>0.28704987728887</v>
      </c>
      <c r="U567" s="4">
        <v>0.3131844215768</v>
      </c>
      <c r="V567" s="4">
        <v>792.564102564102</v>
      </c>
      <c r="W567" s="4">
        <v>793.369963369963</v>
      </c>
      <c r="X567" s="4">
        <v>811.904761904761</v>
      </c>
      <c r="Y567" s="4">
        <v>797.399267399267</v>
      </c>
      <c r="Z567" s="4">
        <v>690.21978021978</v>
      </c>
      <c r="AA567" s="4">
        <v>-0.227295</v>
      </c>
      <c r="AB567" s="4">
        <v>0.06842</v>
      </c>
      <c r="AC567" s="4">
        <v>0.97998</v>
      </c>
      <c r="AD567" s="4">
        <v>6.459961</v>
      </c>
      <c r="AE567" s="4">
        <v>-1.77948</v>
      </c>
      <c r="AF567" s="4">
        <v>-3.297272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20.0</v>
      </c>
      <c r="AM567" s="1"/>
      <c r="AN567" s="1"/>
      <c r="AO567" s="1"/>
    </row>
    <row r="568">
      <c r="A568" s="2">
        <v>44260.90916517361</v>
      </c>
      <c r="B568" s="4">
        <v>0.327362449715434</v>
      </c>
      <c r="C568" s="4">
        <v>0.126409247454245</v>
      </c>
      <c r="D568" s="4">
        <v>1.20489848410671</v>
      </c>
      <c r="E568" s="4">
        <v>0.0845752306778594</v>
      </c>
      <c r="F568" s="4">
        <v>0.261322927743914</v>
      </c>
      <c r="G568" s="4">
        <v>0.26937887379353</v>
      </c>
      <c r="H568" s="4">
        <v>0.442581484103862</v>
      </c>
      <c r="I568" s="4">
        <v>0.0281919640536525</v>
      </c>
      <c r="J568" s="4">
        <v>1.06381490441813</v>
      </c>
      <c r="K568" s="4">
        <v>0.0191148580548394</v>
      </c>
      <c r="L568" s="4">
        <v>0.855766095364432</v>
      </c>
      <c r="M568" s="4">
        <v>0.936658263544485</v>
      </c>
      <c r="N568" s="4">
        <v>0.505557762606167</v>
      </c>
      <c r="O568" s="4">
        <v>-0.22246061852742</v>
      </c>
      <c r="P568" s="4">
        <v>0.182225169919176</v>
      </c>
      <c r="Q568" s="4">
        <v>0.522949692088527</v>
      </c>
      <c r="R568" s="4">
        <v>0.0201129171213681</v>
      </c>
      <c r="S568" s="4">
        <v>-0.455575623974547</v>
      </c>
      <c r="T568" s="4">
        <v>0.269848939248856</v>
      </c>
      <c r="U568" s="4">
        <v>0.339564022416185</v>
      </c>
      <c r="V568" s="4">
        <v>800.62271062271</v>
      </c>
      <c r="W568" s="4">
        <v>792.967032967033</v>
      </c>
      <c r="X568" s="4">
        <v>811.904761904761</v>
      </c>
      <c r="Y568" s="4">
        <v>792.161172161172</v>
      </c>
      <c r="Z568" s="4">
        <v>692.234432234432</v>
      </c>
      <c r="AA568" s="4">
        <v>-0.259094</v>
      </c>
      <c r="AB568" s="4">
        <v>0.070557</v>
      </c>
      <c r="AC568" s="4">
        <v>0.977783</v>
      </c>
      <c r="AD568" s="4">
        <v>3.177643</v>
      </c>
      <c r="AE568" s="4">
        <v>2.235565</v>
      </c>
      <c r="AF568" s="4">
        <v>-0.844879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20.0</v>
      </c>
      <c r="AM568" s="1"/>
      <c r="AN568" s="1"/>
      <c r="AO568" s="1"/>
    </row>
    <row r="569">
      <c r="A569" s="2">
        <v>44260.909176747686</v>
      </c>
      <c r="B569" s="4">
        <v>0.614885323784042</v>
      </c>
      <c r="C569" s="4">
        <v>0.458045297596443</v>
      </c>
      <c r="D569" s="4">
        <v>0.712410814749137</v>
      </c>
      <c r="E569" s="4">
        <v>0.220914875001068</v>
      </c>
      <c r="F569" s="4">
        <v>0.313567933205994</v>
      </c>
      <c r="G569" s="4">
        <v>0.0935663704061297</v>
      </c>
      <c r="H569" s="4">
        <v>0.370305235059021</v>
      </c>
      <c r="I569" s="4">
        <v>0.274921628007149</v>
      </c>
      <c r="J569" s="4">
        <v>1.12538313852346</v>
      </c>
      <c r="K569" s="4">
        <v>0.395207541025087</v>
      </c>
      <c r="L569" s="4">
        <v>0.640295629602352</v>
      </c>
      <c r="M569" s="4">
        <v>0.886194005708263</v>
      </c>
      <c r="N569" s="4">
        <v>0.490434411797943</v>
      </c>
      <c r="O569" s="4">
        <v>-0.200912455507849</v>
      </c>
      <c r="P569" s="4">
        <v>0.119185964371436</v>
      </c>
      <c r="Q569" s="4">
        <v>0.484157143195125</v>
      </c>
      <c r="R569" s="4">
        <v>0.162590843565719</v>
      </c>
      <c r="S569" s="4">
        <v>-0.521969778325904</v>
      </c>
      <c r="T569" s="4">
        <v>0.327566954809906</v>
      </c>
      <c r="U569" s="4">
        <v>0.13264677810366</v>
      </c>
      <c r="V569" s="4">
        <v>797.802197802197</v>
      </c>
      <c r="W569" s="4">
        <v>793.369963369963</v>
      </c>
      <c r="X569" s="4">
        <v>796.996336996337</v>
      </c>
      <c r="Y569" s="4">
        <v>805.054945054945</v>
      </c>
      <c r="Z569" s="4">
        <v>730.51282051282</v>
      </c>
      <c r="AA569" s="4">
        <v>-0.244385</v>
      </c>
      <c r="AB569" s="4">
        <v>0.057251</v>
      </c>
      <c r="AC569" s="4">
        <v>0.975525</v>
      </c>
      <c r="AD569" s="4">
        <v>1.465454</v>
      </c>
      <c r="AE569" s="4">
        <v>-1.734619</v>
      </c>
      <c r="AF569" s="4">
        <v>0.628052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20.0</v>
      </c>
      <c r="AM569" s="1"/>
      <c r="AN569" s="1"/>
      <c r="AO569" s="1"/>
    </row>
    <row r="570">
      <c r="A570" s="2">
        <v>44260.90918832176</v>
      </c>
      <c r="B570" s="4">
        <v>0.539982019897305</v>
      </c>
      <c r="C570" s="4">
        <v>-0.103086015925245</v>
      </c>
      <c r="D570" s="4">
        <v>0.230298113713415</v>
      </c>
      <c r="E570" s="4">
        <v>0.271627610099192</v>
      </c>
      <c r="F570" s="4">
        <v>0.11298909288211</v>
      </c>
      <c r="G570" s="4">
        <v>-0.129188860094736</v>
      </c>
      <c r="H570" s="4">
        <v>0.200471589320002</v>
      </c>
      <c r="I570" s="4">
        <v>0.276309737775486</v>
      </c>
      <c r="J570" s="4">
        <v>1.06570243135168</v>
      </c>
      <c r="K570" s="4">
        <v>0.31815408584463</v>
      </c>
      <c r="L570" s="4">
        <v>0.328717510793203</v>
      </c>
      <c r="M570" s="4">
        <v>1.0098457752495</v>
      </c>
      <c r="N570" s="4">
        <v>0.394913523800535</v>
      </c>
      <c r="O570" s="4">
        <v>-0.160653680775342</v>
      </c>
      <c r="P570" s="4">
        <v>-0.0245405850081533</v>
      </c>
      <c r="Q570" s="4">
        <v>0.499745981452849</v>
      </c>
      <c r="R570" s="4">
        <v>0.0422781004303748</v>
      </c>
      <c r="S570" s="4">
        <v>-0.696865570754286</v>
      </c>
      <c r="T570" s="4">
        <v>0.217544786994349</v>
      </c>
      <c r="U570" s="4">
        <v>0.217166047617536</v>
      </c>
      <c r="V570" s="4">
        <v>808.681318681318</v>
      </c>
      <c r="W570" s="4">
        <v>793.369963369963</v>
      </c>
      <c r="X570" s="4">
        <v>795.787545787545</v>
      </c>
      <c r="Y570" s="4">
        <v>817.545787545787</v>
      </c>
      <c r="Z570" s="4">
        <v>835.677655677655</v>
      </c>
      <c r="AA570" s="4">
        <v>-0.272034</v>
      </c>
      <c r="AB570" s="4">
        <v>0.084778</v>
      </c>
      <c r="AC570" s="4">
        <v>0.969849</v>
      </c>
      <c r="AD570" s="4">
        <v>5.368347</v>
      </c>
      <c r="AE570" s="4">
        <v>0.613098</v>
      </c>
      <c r="AF570" s="4">
        <v>-3.446808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20.0</v>
      </c>
      <c r="AM570" s="1"/>
      <c r="AN570" s="1"/>
      <c r="AO570" s="1"/>
    </row>
    <row r="571">
      <c r="A571" s="2">
        <v>44260.909199884256</v>
      </c>
      <c r="B571" s="4">
        <v>0.704552780685061</v>
      </c>
      <c r="C571" s="4">
        <v>-0.0224364669938631</v>
      </c>
      <c r="D571" s="4">
        <v>0.0263072037934542</v>
      </c>
      <c r="E571" s="4">
        <v>0.234185598161685</v>
      </c>
      <c r="F571" s="4">
        <v>0.566604160952391</v>
      </c>
      <c r="G571" s="4">
        <v>-0.140559012149217</v>
      </c>
      <c r="H571" s="4">
        <v>-0.0981694913186395</v>
      </c>
      <c r="I571" s="4">
        <v>0.689428284035824</v>
      </c>
      <c r="J571" s="4">
        <v>1.18124572928101</v>
      </c>
      <c r="K571" s="4">
        <v>0.104656383041383</v>
      </c>
      <c r="L571" s="4">
        <v>0.326729308775341</v>
      </c>
      <c r="M571" s="4">
        <v>1.0257786978301</v>
      </c>
      <c r="N571" s="4">
        <v>0.285071400062967</v>
      </c>
      <c r="O571" s="4">
        <v>-0.212589356689744</v>
      </c>
      <c r="P571" s="4">
        <v>0.0346143064463973</v>
      </c>
      <c r="Q571" s="4">
        <v>0.43738206636718</v>
      </c>
      <c r="R571" s="4">
        <v>-0.186030799877109</v>
      </c>
      <c r="S571" s="4">
        <v>-0.50847930328353</v>
      </c>
      <c r="T571" s="4">
        <v>0.255654928421933</v>
      </c>
      <c r="U571" s="4">
        <v>0.204390601465468</v>
      </c>
      <c r="V571" s="4">
        <v>808.278388278388</v>
      </c>
      <c r="W571" s="4">
        <v>799.010989010989</v>
      </c>
      <c r="X571" s="4">
        <v>815.531135531135</v>
      </c>
      <c r="Y571" s="4">
        <v>808.681318681318</v>
      </c>
      <c r="Z571" s="4">
        <v>774.835164835164</v>
      </c>
      <c r="AA571" s="4">
        <v>-0.283813</v>
      </c>
      <c r="AB571" s="4">
        <v>0.090515</v>
      </c>
      <c r="AC571" s="4">
        <v>0.963562</v>
      </c>
      <c r="AD571" s="4">
        <v>2.871094</v>
      </c>
      <c r="AE571" s="4">
        <v>-2.512207</v>
      </c>
      <c r="AF571" s="4">
        <v>-0.672913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20.0</v>
      </c>
      <c r="AM571" s="1"/>
      <c r="AN571" s="1"/>
      <c r="AO571" s="1"/>
    </row>
    <row r="572">
      <c r="A572" s="2">
        <v>44260.90921146991</v>
      </c>
      <c r="B572" s="4">
        <v>0.273202113370123</v>
      </c>
      <c r="C572" s="4">
        <v>0.140254486619376</v>
      </c>
      <c r="D572" s="4">
        <v>0.309712735904664</v>
      </c>
      <c r="E572" s="4">
        <v>-0.0837753752791563</v>
      </c>
      <c r="F572" s="4">
        <v>0.311754601392703</v>
      </c>
      <c r="G572" s="4">
        <v>-0.198757834144093</v>
      </c>
      <c r="H572" s="4">
        <v>0.025117650074058</v>
      </c>
      <c r="I572" s="4">
        <v>0.581189567802506</v>
      </c>
      <c r="J572" s="4">
        <v>1.2105923676189</v>
      </c>
      <c r="K572" s="4">
        <v>0.0801536232637461</v>
      </c>
      <c r="L572" s="4">
        <v>0.273440269075315</v>
      </c>
      <c r="M572" s="4">
        <v>1.10099756766133</v>
      </c>
      <c r="N572" s="4">
        <v>0.282893330696664</v>
      </c>
      <c r="O572" s="4">
        <v>-0.147041257767206</v>
      </c>
      <c r="P572" s="4">
        <v>0.100333372162991</v>
      </c>
      <c r="Q572" s="4">
        <v>0.450671149471884</v>
      </c>
      <c r="R572" s="4">
        <v>-0.181956588948568</v>
      </c>
      <c r="S572" s="4">
        <v>-0.398584275180737</v>
      </c>
      <c r="T572" s="4">
        <v>0.354781819521223</v>
      </c>
      <c r="U572" s="4">
        <v>0.250384090942805</v>
      </c>
      <c r="V572" s="4">
        <v>811.904761904761</v>
      </c>
      <c r="W572" s="4">
        <v>803.040293040293</v>
      </c>
      <c r="X572" s="4">
        <v>797.802197802197</v>
      </c>
      <c r="Y572" s="4">
        <v>812.307692307692</v>
      </c>
      <c r="Z572" s="4">
        <v>1122.16117216117</v>
      </c>
      <c r="AA572" s="4">
        <v>-0.280579</v>
      </c>
      <c r="AB572" s="4">
        <v>0.088196</v>
      </c>
      <c r="AC572" s="4">
        <v>0.96991</v>
      </c>
      <c r="AD572" s="4">
        <v>3.865509</v>
      </c>
      <c r="AE572" s="4">
        <v>-3.005676</v>
      </c>
      <c r="AF572" s="4">
        <v>-0.082245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20.0</v>
      </c>
      <c r="AM572" s="1"/>
      <c r="AN572" s="1"/>
      <c r="AO572" s="1"/>
    </row>
    <row r="573">
      <c r="A573" s="2">
        <v>44260.90922310185</v>
      </c>
      <c r="B573" s="4">
        <v>0.0732160149118392</v>
      </c>
      <c r="C573" s="4">
        <v>0.159376987574446</v>
      </c>
      <c r="D573" s="4">
        <v>0.0510561936273618</v>
      </c>
      <c r="E573" s="4">
        <v>-0.107476886757277</v>
      </c>
      <c r="F573" s="4">
        <v>0.31514790779633</v>
      </c>
      <c r="G573" s="4">
        <v>-0.0735683838361402</v>
      </c>
      <c r="H573" s="4">
        <v>-0.00551762631774474</v>
      </c>
      <c r="I573" s="4">
        <v>0.359055080037099</v>
      </c>
      <c r="J573" s="4">
        <v>1.20432083430772</v>
      </c>
      <c r="K573" s="4">
        <v>0.305724325633139</v>
      </c>
      <c r="L573" s="4">
        <v>0.360147883211124</v>
      </c>
      <c r="M573" s="4">
        <v>1.07054809096158</v>
      </c>
      <c r="N573" s="4">
        <v>0.250980333498302</v>
      </c>
      <c r="O573" s="4">
        <v>-0.177999269549365</v>
      </c>
      <c r="P573" s="4">
        <v>0.0449280466114774</v>
      </c>
      <c r="Q573" s="4">
        <v>0.544955676691457</v>
      </c>
      <c r="R573" s="4">
        <v>-0.157887908146729</v>
      </c>
      <c r="S573" s="4">
        <v>-0.444026338639629</v>
      </c>
      <c r="T573" s="4">
        <v>0.372887634936987</v>
      </c>
      <c r="U573" s="4">
        <v>0.178895234607767</v>
      </c>
      <c r="V573" s="4">
        <v>790.14652014652</v>
      </c>
      <c r="W573" s="4">
        <v>793.369963369963</v>
      </c>
      <c r="X573" s="4">
        <v>799.413919413919</v>
      </c>
      <c r="Y573" s="4">
        <v>792.967032967033</v>
      </c>
      <c r="Z573" s="4">
        <v>738.974358974359</v>
      </c>
      <c r="AA573" s="4">
        <v>-0.255188</v>
      </c>
      <c r="AB573" s="4">
        <v>0.08429</v>
      </c>
      <c r="AC573" s="4">
        <v>0.976562</v>
      </c>
      <c r="AD573" s="4">
        <v>2.056122</v>
      </c>
      <c r="AE573" s="4">
        <v>-2.699127</v>
      </c>
      <c r="AF573" s="4">
        <v>1.674805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20.0</v>
      </c>
      <c r="AM573" s="1"/>
      <c r="AN573" s="1"/>
      <c r="AO573" s="1"/>
    </row>
    <row r="574">
      <c r="A574" s="2">
        <v>44260.909234618055</v>
      </c>
      <c r="B574" s="4">
        <v>0.340695238447937</v>
      </c>
      <c r="C574" s="4">
        <v>-0.053664771986954</v>
      </c>
      <c r="D574" s="4">
        <v>0.331985625875122</v>
      </c>
      <c r="E574" s="4">
        <v>0.205145547620312</v>
      </c>
      <c r="F574" s="4">
        <v>0.214959793774601</v>
      </c>
      <c r="G574" s="4">
        <v>-0.191606965928003</v>
      </c>
      <c r="H574" s="4">
        <v>0.0104833388126667</v>
      </c>
      <c r="I574" s="4">
        <v>0.297243316765585</v>
      </c>
      <c r="J574" s="4">
        <v>1.20282676922266</v>
      </c>
      <c r="K574" s="4">
        <v>0.23123065784305</v>
      </c>
      <c r="L574" s="4">
        <v>0.409341913083422</v>
      </c>
      <c r="M574" s="4">
        <v>1.15604621745408</v>
      </c>
      <c r="N574" s="4">
        <v>0.358213993562958</v>
      </c>
      <c r="O574" s="4">
        <v>-0.0723625853301494</v>
      </c>
      <c r="P574" s="4">
        <v>-0.0158762247285223</v>
      </c>
      <c r="Q574" s="4">
        <v>0.51930615664385</v>
      </c>
      <c r="R574" s="4">
        <v>-0.0649486195053857</v>
      </c>
      <c r="S574" s="4">
        <v>-0.678363506956293</v>
      </c>
      <c r="T574" s="4">
        <v>0.305039796974237</v>
      </c>
      <c r="U574" s="4">
        <v>0.231202637881475</v>
      </c>
      <c r="V574" s="4">
        <v>806.263736263736</v>
      </c>
      <c r="W574" s="4">
        <v>788.131868131868</v>
      </c>
      <c r="X574" s="4">
        <v>792.967032967033</v>
      </c>
      <c r="Y574" s="4">
        <v>806.263736263736</v>
      </c>
      <c r="Z574" s="4">
        <v>708.754578754578</v>
      </c>
      <c r="AA574" s="4">
        <v>-0.235596</v>
      </c>
      <c r="AB574" s="4">
        <v>0.077271</v>
      </c>
      <c r="AC574" s="4">
        <v>0.978943</v>
      </c>
      <c r="AD574" s="4">
        <v>3.22998</v>
      </c>
      <c r="AE574" s="4">
        <v>-2.235565</v>
      </c>
      <c r="AF574" s="4">
        <v>-0.583191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20.0</v>
      </c>
      <c r="AM574" s="1"/>
      <c r="AN574" s="1"/>
      <c r="AO574" s="1"/>
    </row>
    <row r="575">
      <c r="A575" s="2">
        <v>44260.90924619213</v>
      </c>
      <c r="B575" s="4">
        <v>0.404453647823029</v>
      </c>
      <c r="C575" s="4">
        <v>-0.0338281447785946</v>
      </c>
      <c r="D575" s="4">
        <v>1.00101118342555</v>
      </c>
      <c r="E575" s="4">
        <v>0.332429189921596</v>
      </c>
      <c r="F575" s="4">
        <v>0.3489637446758</v>
      </c>
      <c r="G575" s="4">
        <v>-0.155677083348529</v>
      </c>
      <c r="H575" s="4">
        <v>0.437858079877025</v>
      </c>
      <c r="I575" s="4">
        <v>0.322066748982366</v>
      </c>
      <c r="J575" s="4">
        <v>1.0538064015309</v>
      </c>
      <c r="K575" s="4">
        <v>0.225608003747262</v>
      </c>
      <c r="L575" s="4">
        <v>0.340633386494415</v>
      </c>
      <c r="M575" s="4">
        <v>1.15353705172101</v>
      </c>
      <c r="N575" s="4">
        <v>0.274505919347297</v>
      </c>
      <c r="O575" s="4">
        <v>-0.18908225129955</v>
      </c>
      <c r="P575" s="4">
        <v>0.093446284897553</v>
      </c>
      <c r="Q575" s="4">
        <v>0.374323149266992</v>
      </c>
      <c r="R575" s="4">
        <v>0.0567195954225138</v>
      </c>
      <c r="S575" s="4">
        <v>-0.603950595612825</v>
      </c>
      <c r="T575" s="4">
        <v>0.2492592810036</v>
      </c>
      <c r="U575" s="4">
        <v>0.398317947287775</v>
      </c>
      <c r="V575" s="4">
        <v>794.175824175824</v>
      </c>
      <c r="W575" s="4">
        <v>796.593406593406</v>
      </c>
      <c r="X575" s="4">
        <v>798.608058608058</v>
      </c>
      <c r="Y575" s="4">
        <v>812.307692307692</v>
      </c>
      <c r="Z575" s="4">
        <v>741.391941391941</v>
      </c>
      <c r="AA575" s="4">
        <v>-0.223389</v>
      </c>
      <c r="AB575" s="4">
        <v>0.070984</v>
      </c>
      <c r="AC575" s="4">
        <v>0.982727</v>
      </c>
      <c r="AD575" s="4">
        <v>3.514099</v>
      </c>
      <c r="AE575" s="4">
        <v>-1.585083</v>
      </c>
      <c r="AF575" s="4">
        <v>-1.181335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20.0</v>
      </c>
      <c r="AM575" s="1"/>
      <c r="AN575" s="1"/>
      <c r="AO575" s="1"/>
    </row>
    <row r="576">
      <c r="A576" s="2">
        <v>44260.909257824074</v>
      </c>
      <c r="B576" s="4">
        <v>0.184711994824725</v>
      </c>
      <c r="C576" s="4">
        <v>0.38363318220124</v>
      </c>
      <c r="D576" s="4">
        <v>0.311142793097804</v>
      </c>
      <c r="E576" s="4">
        <v>-0.050536740049052</v>
      </c>
      <c r="F576" s="4">
        <v>0.398665578098214</v>
      </c>
      <c r="G576" s="4">
        <v>0.14822840569685</v>
      </c>
      <c r="H576" s="4">
        <v>0.235019143134496</v>
      </c>
      <c r="I576" s="4">
        <v>0.251424896418758</v>
      </c>
      <c r="J576" s="4">
        <v>1.2207137186418</v>
      </c>
      <c r="K576" s="4">
        <v>0.250871179863787</v>
      </c>
      <c r="L576" s="4">
        <v>0.381566824622431</v>
      </c>
      <c r="M576" s="4">
        <v>1.11338231329161</v>
      </c>
      <c r="N576" s="4">
        <v>0.276201976030184</v>
      </c>
      <c r="O576" s="4">
        <v>-0.302453886135415</v>
      </c>
      <c r="P576" s="4">
        <v>0.0889966766452531</v>
      </c>
      <c r="Q576" s="4">
        <v>0.452320402263576</v>
      </c>
      <c r="R576" s="4">
        <v>-0.0763895538876833</v>
      </c>
      <c r="S576" s="4">
        <v>-0.574778747853487</v>
      </c>
      <c r="T576" s="4">
        <v>0.336602875011341</v>
      </c>
      <c r="U576" s="4">
        <v>0.223471814355512</v>
      </c>
      <c r="V576" s="4">
        <v>801.428571428571</v>
      </c>
      <c r="W576" s="4">
        <v>789.743589743589</v>
      </c>
      <c r="X576" s="4">
        <v>805.457875457875</v>
      </c>
      <c r="Y576" s="4">
        <v>798.205128205128</v>
      </c>
      <c r="Z576" s="4">
        <v>735.750915750915</v>
      </c>
      <c r="AA576" s="4">
        <v>-0.207092</v>
      </c>
      <c r="AB576" s="4">
        <v>0.080994</v>
      </c>
      <c r="AC576" s="4">
        <v>0.983582</v>
      </c>
      <c r="AD576" s="4">
        <v>1.869202</v>
      </c>
      <c r="AE576" s="4">
        <v>-2.841187</v>
      </c>
      <c r="AF576" s="4">
        <v>1.323395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25.0</v>
      </c>
      <c r="AM576" s="1"/>
      <c r="AN576" s="1"/>
      <c r="AO576" s="1"/>
    </row>
    <row r="577">
      <c r="A577" s="2">
        <v>44260.909269375</v>
      </c>
      <c r="B577" s="4">
        <v>0.443995391431121</v>
      </c>
      <c r="C577" s="4">
        <v>0.30925196964209</v>
      </c>
      <c r="D577" s="4">
        <v>1.0012671215199</v>
      </c>
      <c r="E577" s="4">
        <v>0.200635086858008</v>
      </c>
      <c r="F577" s="4">
        <v>0.283468288075617</v>
      </c>
      <c r="G577" s="4">
        <v>-0.2019647893033</v>
      </c>
      <c r="H577" s="4">
        <v>0.252701358089498</v>
      </c>
      <c r="I577" s="4">
        <v>0.290592936433243</v>
      </c>
      <c r="J577" s="4">
        <v>1.13465251945949</v>
      </c>
      <c r="K577" s="4">
        <v>0.0118097686057343</v>
      </c>
      <c r="L577" s="4">
        <v>0.485492790383437</v>
      </c>
      <c r="M577" s="4">
        <v>1.03894662847587</v>
      </c>
      <c r="N577" s="4">
        <v>0.281180852784035</v>
      </c>
      <c r="O577" s="4">
        <v>-0.300521026231292</v>
      </c>
      <c r="P577" s="4">
        <v>0.325404690089633</v>
      </c>
      <c r="Q577" s="4">
        <v>0.466389160540729</v>
      </c>
      <c r="R577" s="4">
        <v>-0.13237738271444</v>
      </c>
      <c r="S577" s="4">
        <v>-0.455028296350587</v>
      </c>
      <c r="T577" s="4">
        <v>0.30182506948155</v>
      </c>
      <c r="U577" s="4">
        <v>0.0737503538109582</v>
      </c>
      <c r="V577" s="4">
        <v>800.21978021978</v>
      </c>
      <c r="W577" s="4">
        <v>794.175824175824</v>
      </c>
      <c r="X577" s="4">
        <v>809.084249084249</v>
      </c>
      <c r="Y577" s="4">
        <v>798.608058608058</v>
      </c>
      <c r="Z577" s="4">
        <v>735.347985347985</v>
      </c>
      <c r="AA577" s="4">
        <v>-0.215088</v>
      </c>
      <c r="AB577" s="4">
        <v>0.073242</v>
      </c>
      <c r="AC577" s="4">
        <v>0.988159</v>
      </c>
      <c r="AD577" s="4">
        <v>0.590668</v>
      </c>
      <c r="AE577" s="4">
        <v>-0.942078</v>
      </c>
      <c r="AF577" s="4">
        <v>2.332764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25.0</v>
      </c>
      <c r="AM577" s="1"/>
      <c r="AN577" s="1"/>
      <c r="AO577" s="1"/>
    </row>
    <row r="578">
      <c r="A578" s="2">
        <v>44260.909280914355</v>
      </c>
      <c r="B578" s="4">
        <v>0.569110764844608</v>
      </c>
      <c r="C578" s="4">
        <v>0.0225353460896739</v>
      </c>
      <c r="D578" s="4">
        <v>1.24636835183994</v>
      </c>
      <c r="E578" s="4">
        <v>0.29427617883212</v>
      </c>
      <c r="F578" s="4">
        <v>0.285290485293011</v>
      </c>
      <c r="G578" s="4">
        <v>-0.482226854527671</v>
      </c>
      <c r="H578" s="4">
        <v>0.45071603597926</v>
      </c>
      <c r="I578" s="4">
        <v>0.356310016971349</v>
      </c>
      <c r="J578" s="4">
        <v>0.855679452692925</v>
      </c>
      <c r="K578" s="4">
        <v>-0.0440222815406831</v>
      </c>
      <c r="L578" s="4">
        <v>0.894734560348922</v>
      </c>
      <c r="M578" s="4">
        <v>0.85435302591236</v>
      </c>
      <c r="N578" s="4">
        <v>0.173856514908496</v>
      </c>
      <c r="O578" s="4">
        <v>-0.311080349121587</v>
      </c>
      <c r="P578" s="4">
        <v>0.352640109409421</v>
      </c>
      <c r="Q578" s="4">
        <v>0.390547635185129</v>
      </c>
      <c r="R578" s="4">
        <v>-0.0574431023972208</v>
      </c>
      <c r="S578" s="4">
        <v>-0.60528256804296</v>
      </c>
      <c r="T578" s="4">
        <v>0.23599483985821</v>
      </c>
      <c r="U578" s="4">
        <v>0.165576683486637</v>
      </c>
      <c r="V578" s="4">
        <v>805.457875457875</v>
      </c>
      <c r="W578" s="4">
        <v>790.14652014652</v>
      </c>
      <c r="X578" s="4">
        <v>797.399267399267</v>
      </c>
      <c r="Y578" s="4">
        <v>812.307692307692</v>
      </c>
      <c r="Z578" s="4">
        <v>878.791208791208</v>
      </c>
      <c r="AA578" s="4">
        <v>-0.216675</v>
      </c>
      <c r="AB578" s="4">
        <v>0.012634</v>
      </c>
      <c r="AC578" s="4">
        <v>0.985107</v>
      </c>
      <c r="AD578" s="4">
        <v>2.908478</v>
      </c>
      <c r="AE578" s="4">
        <v>-1.26358</v>
      </c>
      <c r="AF578" s="4">
        <v>-2.624359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25.0</v>
      </c>
      <c r="AM578" s="1"/>
      <c r="AN578" s="1"/>
      <c r="AO578" s="1"/>
    </row>
    <row r="579">
      <c r="A579" s="2">
        <v>44260.90929253472</v>
      </c>
      <c r="B579" s="4">
        <v>0.598085404480599</v>
      </c>
      <c r="C579" s="4">
        <v>0.21813369531036</v>
      </c>
      <c r="D579" s="4">
        <v>1.3664473935108</v>
      </c>
      <c r="E579" s="4">
        <v>0.506485117059078</v>
      </c>
      <c r="F579" s="4">
        <v>0.425363336166886</v>
      </c>
      <c r="G579" s="4">
        <v>-0.486906589875481</v>
      </c>
      <c r="H579" s="4">
        <v>0.757087450209133</v>
      </c>
      <c r="I579" s="4">
        <v>0.424593516853513</v>
      </c>
      <c r="J579" s="4">
        <v>0.904437146541191</v>
      </c>
      <c r="K579" s="4">
        <v>-0.118890333853574</v>
      </c>
      <c r="L579" s="4">
        <v>1.31961065780782</v>
      </c>
      <c r="M579" s="4">
        <v>0.84547735196715</v>
      </c>
      <c r="N579" s="4">
        <v>0.154060794187748</v>
      </c>
      <c r="O579" s="4">
        <v>-0.391396781133669</v>
      </c>
      <c r="P579" s="4">
        <v>0.521490250656183</v>
      </c>
      <c r="Q579" s="4">
        <v>0.484663281973836</v>
      </c>
      <c r="R579" s="4">
        <v>-0.0218403687554961</v>
      </c>
      <c r="S579" s="4">
        <v>-0.575879997125348</v>
      </c>
      <c r="T579" s="4">
        <v>0.290190693999969</v>
      </c>
      <c r="U579" s="4">
        <v>0.262276952810624</v>
      </c>
      <c r="V579" s="4">
        <v>798.205128205128</v>
      </c>
      <c r="W579" s="4">
        <v>791.355311355311</v>
      </c>
      <c r="X579" s="4">
        <v>811.904761904761</v>
      </c>
      <c r="Y579" s="4">
        <v>799.413919413919</v>
      </c>
      <c r="Z579" s="4">
        <v>715.201465201465</v>
      </c>
      <c r="AA579" s="4">
        <v>-0.201782</v>
      </c>
      <c r="AB579" s="4">
        <v>-0.002014</v>
      </c>
      <c r="AC579" s="4">
        <v>0.981567</v>
      </c>
      <c r="AD579" s="4">
        <v>5.084229</v>
      </c>
      <c r="AE579" s="4">
        <v>-2.325287</v>
      </c>
      <c r="AF579" s="4">
        <v>3.013153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25.0</v>
      </c>
      <c r="AM579" s="1"/>
      <c r="AN579" s="1"/>
      <c r="AO579" s="1"/>
    </row>
    <row r="580">
      <c r="A580" s="2">
        <v>44260.909304050925</v>
      </c>
      <c r="B580" s="4">
        <v>0.469093647534144</v>
      </c>
      <c r="C580" s="4">
        <v>0.164974260909233</v>
      </c>
      <c r="D580" s="4">
        <v>1.48396709999628</v>
      </c>
      <c r="E580" s="4">
        <v>0.230353826401424</v>
      </c>
      <c r="F580" s="4">
        <v>0.31214587346985</v>
      </c>
      <c r="G580" s="4">
        <v>-0.428781017407433</v>
      </c>
      <c r="H580" s="4">
        <v>0.777565516371895</v>
      </c>
      <c r="I580" s="4">
        <v>0.245600425368729</v>
      </c>
      <c r="J580" s="4">
        <v>1.06128961449557</v>
      </c>
      <c r="K580" s="4">
        <v>0.0340001316077063</v>
      </c>
      <c r="L580" s="4">
        <v>1.02440822442101</v>
      </c>
      <c r="M580" s="4">
        <v>0.879645124810286</v>
      </c>
      <c r="N580" s="4">
        <v>0.3307252425722</v>
      </c>
      <c r="O580" s="4">
        <v>-0.246131915730932</v>
      </c>
      <c r="P580" s="4">
        <v>0.266126201974826</v>
      </c>
      <c r="Q580" s="4">
        <v>0.522440621470382</v>
      </c>
      <c r="R580" s="4">
        <v>0.0986212364670305</v>
      </c>
      <c r="S580" s="4">
        <v>-0.474657252737849</v>
      </c>
      <c r="T580" s="4">
        <v>0.280410861346081</v>
      </c>
      <c r="U580" s="4">
        <v>0.277305019240224</v>
      </c>
      <c r="V580" s="4">
        <v>802.234432234432</v>
      </c>
      <c r="W580" s="4">
        <v>799.010989010989</v>
      </c>
      <c r="X580" s="4">
        <v>803.443223443223</v>
      </c>
      <c r="Y580" s="4">
        <v>802.234432234432</v>
      </c>
      <c r="Z580" s="4">
        <v>663.626373626373</v>
      </c>
      <c r="AA580" s="4">
        <v>-0.209045</v>
      </c>
      <c r="AB580" s="4">
        <v>0.037537</v>
      </c>
      <c r="AC580" s="4">
        <v>0.985779</v>
      </c>
      <c r="AD580" s="4">
        <v>-5.787048</v>
      </c>
      <c r="AE580" s="4">
        <v>-2.706604</v>
      </c>
      <c r="AF580" s="4">
        <v>1.80191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25.0</v>
      </c>
      <c r="AM580" s="1"/>
      <c r="AN580" s="1"/>
      <c r="AO580" s="1"/>
    </row>
    <row r="581">
      <c r="A581" s="2">
        <v>44260.90931563657</v>
      </c>
      <c r="B581" s="4">
        <v>0.45875870512089</v>
      </c>
      <c r="C581" s="4">
        <v>0.124284779443148</v>
      </c>
      <c r="D581" s="4">
        <v>1.26529864431395</v>
      </c>
      <c r="E581" s="4">
        <v>-0.208315870659324</v>
      </c>
      <c r="F581" s="4">
        <v>0.00956101385227368</v>
      </c>
      <c r="G581" s="4">
        <v>-0.399749211153683</v>
      </c>
      <c r="H581" s="4">
        <v>0.574246883732212</v>
      </c>
      <c r="I581" s="4">
        <v>0.167752680791864</v>
      </c>
      <c r="J581" s="4">
        <v>0.982314524126159</v>
      </c>
      <c r="K581" s="4">
        <v>0.109650378416913</v>
      </c>
      <c r="L581" s="4">
        <v>1.07713725314905</v>
      </c>
      <c r="M581" s="4">
        <v>0.874339265505575</v>
      </c>
      <c r="N581" s="4">
        <v>0.29099429845952</v>
      </c>
      <c r="O581" s="4">
        <v>-0.131086210436805</v>
      </c>
      <c r="P581" s="4">
        <v>0.377222158612087</v>
      </c>
      <c r="Q581" s="4">
        <v>0.468428048478441</v>
      </c>
      <c r="R581" s="4">
        <v>0.155746286462428</v>
      </c>
      <c r="S581" s="4">
        <v>-0.409297982692012</v>
      </c>
      <c r="T581" s="4">
        <v>0.248134701835784</v>
      </c>
      <c r="U581" s="4">
        <v>0.26632519887468</v>
      </c>
      <c r="V581" s="4">
        <v>797.399267399267</v>
      </c>
      <c r="W581" s="4">
        <v>792.161172161172</v>
      </c>
      <c r="X581" s="4">
        <v>803.846153846153</v>
      </c>
      <c r="Y581" s="4">
        <v>823.589743589743</v>
      </c>
      <c r="Z581" s="4">
        <v>1108.86446886446</v>
      </c>
      <c r="AA581" s="4">
        <v>-0.218933</v>
      </c>
      <c r="AB581" s="4">
        <v>0.075378</v>
      </c>
      <c r="AC581" s="4">
        <v>0.983704</v>
      </c>
      <c r="AD581" s="4">
        <v>3.551483</v>
      </c>
      <c r="AE581" s="4">
        <v>-1.330872</v>
      </c>
      <c r="AF581" s="4">
        <v>-0.643005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25.0</v>
      </c>
      <c r="AM581" s="1"/>
      <c r="AN581" s="1"/>
      <c r="AO581" s="1"/>
    </row>
    <row r="582">
      <c r="A582" s="2">
        <v>44260.90932728009</v>
      </c>
      <c r="B582" s="4">
        <v>0.217917225229865</v>
      </c>
      <c r="C582" s="4">
        <v>-0.409711693617371</v>
      </c>
      <c r="D582" s="4">
        <v>1.3841001774951</v>
      </c>
      <c r="E582" s="4">
        <v>-0.0901995173288257</v>
      </c>
      <c r="F582" s="4">
        <v>0.155680159240457</v>
      </c>
      <c r="G582" s="4">
        <v>-0.226355861800434</v>
      </c>
      <c r="H582" s="4">
        <v>0.814887047522125</v>
      </c>
      <c r="I582" s="4">
        <v>-0.0136955830623598</v>
      </c>
      <c r="J582" s="4">
        <v>0.932839619612612</v>
      </c>
      <c r="K582" s="4">
        <v>0.103968127800506</v>
      </c>
      <c r="L582" s="4">
        <v>0.968867991814943</v>
      </c>
      <c r="M582" s="4">
        <v>0.777139339699103</v>
      </c>
      <c r="N582" s="4">
        <v>0.233397861688776</v>
      </c>
      <c r="O582" s="4">
        <v>-0.260639592525695</v>
      </c>
      <c r="P582" s="4">
        <v>0.371770574154786</v>
      </c>
      <c r="Q582" s="4">
        <v>0.44739050331689</v>
      </c>
      <c r="R582" s="4">
        <v>0.0515071917700259</v>
      </c>
      <c r="S582" s="4">
        <v>-0.366088235323406</v>
      </c>
      <c r="T582" s="4">
        <v>0.260007647151397</v>
      </c>
      <c r="U582" s="4">
        <v>0.256610312490688</v>
      </c>
      <c r="V582" s="4">
        <v>809.890109890109</v>
      </c>
      <c r="W582" s="4">
        <v>796.190476190476</v>
      </c>
      <c r="X582" s="4">
        <v>813.919413919414</v>
      </c>
      <c r="Y582" s="4">
        <v>810.69597069597</v>
      </c>
      <c r="Z582" s="4">
        <v>756.703296703296</v>
      </c>
      <c r="AA582" s="4">
        <v>-0.26178</v>
      </c>
      <c r="AB582" s="4">
        <v>0.094604</v>
      </c>
      <c r="AC582" s="4">
        <v>0.967041</v>
      </c>
      <c r="AD582" s="4">
        <v>3.656158</v>
      </c>
      <c r="AE582" s="4">
        <v>-0.852356</v>
      </c>
      <c r="AF582" s="4">
        <v>-1.75705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25.0</v>
      </c>
      <c r="AM582" s="1"/>
      <c r="AN582" s="1"/>
      <c r="AO582" s="1"/>
    </row>
    <row r="583">
      <c r="A583" s="2">
        <v>44260.909338784724</v>
      </c>
      <c r="B583" s="4">
        <v>0.619744833485023</v>
      </c>
      <c r="C583" s="4">
        <v>0.378814557972476</v>
      </c>
      <c r="D583" s="4">
        <v>1.09132610641332</v>
      </c>
      <c r="E583" s="4">
        <v>0.0360684393156942</v>
      </c>
      <c r="F583" s="4">
        <v>0.708418175686961</v>
      </c>
      <c r="G583" s="4">
        <v>-0.036553021742827</v>
      </c>
      <c r="H583" s="4">
        <v>0.767138252821106</v>
      </c>
      <c r="I583" s="4">
        <v>0.341880525078181</v>
      </c>
      <c r="J583" s="4">
        <v>1.40547585650893</v>
      </c>
      <c r="K583" s="4">
        <v>0.347445731366989</v>
      </c>
      <c r="L583" s="4">
        <v>0.511866076650915</v>
      </c>
      <c r="M583" s="4">
        <v>1.17662124708165</v>
      </c>
      <c r="N583" s="4">
        <v>0.377586989111466</v>
      </c>
      <c r="O583" s="4">
        <v>-0.324126396741578</v>
      </c>
      <c r="P583" s="4">
        <v>0.230018744403241</v>
      </c>
      <c r="Q583" s="4">
        <v>0.387405929126626</v>
      </c>
      <c r="R583" s="4">
        <v>0.164186724452375</v>
      </c>
      <c r="S583" s="4">
        <v>-0.275977040418085</v>
      </c>
      <c r="T583" s="4">
        <v>0.297385269995323</v>
      </c>
      <c r="U583" s="4">
        <v>0.146615286084659</v>
      </c>
      <c r="V583" s="4">
        <v>814.322344322344</v>
      </c>
      <c r="W583" s="4">
        <v>804.249084249084</v>
      </c>
      <c r="X583" s="4">
        <v>821.978021978022</v>
      </c>
      <c r="Y583" s="4">
        <v>792.161172161172</v>
      </c>
      <c r="Z583" s="4">
        <v>729.706959706959</v>
      </c>
      <c r="AA583" s="4">
        <v>-0.276001</v>
      </c>
      <c r="AB583" s="4">
        <v>0.093262</v>
      </c>
      <c r="AC583" s="4">
        <v>0.965881</v>
      </c>
      <c r="AD583" s="4">
        <v>2.280426</v>
      </c>
      <c r="AE583" s="4">
        <v>-1.988831</v>
      </c>
      <c r="AF583" s="4">
        <v>-1.084137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25.0</v>
      </c>
      <c r="AM583" s="1"/>
      <c r="AN583" s="1"/>
      <c r="AO583" s="1"/>
    </row>
    <row r="584">
      <c r="A584" s="2">
        <v>44260.90935043981</v>
      </c>
      <c r="B584" s="4">
        <v>0.599048058916163</v>
      </c>
      <c r="C584" s="4">
        <v>0.412618200390699</v>
      </c>
      <c r="D584" s="4">
        <v>0.291967672087111</v>
      </c>
      <c r="E584" s="4">
        <v>-0.00656860034937565</v>
      </c>
      <c r="F584" s="4">
        <v>0.847266332331171</v>
      </c>
      <c r="G584" s="4">
        <v>1.21520805087918E-4</v>
      </c>
      <c r="H584" s="4">
        <v>0.343777004321941</v>
      </c>
      <c r="I584" s="4">
        <v>0.41384826080114</v>
      </c>
      <c r="J584" s="4">
        <v>1.40265215045893</v>
      </c>
      <c r="K584" s="4">
        <v>0.151161565043066</v>
      </c>
      <c r="L584" s="4">
        <v>0.191400815430494</v>
      </c>
      <c r="M584" s="4">
        <v>1.16745142664712</v>
      </c>
      <c r="N584" s="4">
        <v>0.278045857322325</v>
      </c>
      <c r="O584" s="4">
        <v>-0.283139288683934</v>
      </c>
      <c r="P584" s="4">
        <v>-0.0881586491312481</v>
      </c>
      <c r="Q584" s="4">
        <v>0.4165333225202</v>
      </c>
      <c r="R584" s="4">
        <v>0.0414525516078944</v>
      </c>
      <c r="S584" s="4">
        <v>-0.393063509092355</v>
      </c>
      <c r="T584" s="4">
        <v>0.237385981046057</v>
      </c>
      <c r="U584" s="4">
        <v>0.231625656529339</v>
      </c>
      <c r="V584" s="4">
        <v>812.710622710622</v>
      </c>
      <c r="W584" s="4">
        <v>796.996336996337</v>
      </c>
      <c r="X584" s="4">
        <v>800.21978021978</v>
      </c>
      <c r="Y584" s="4">
        <v>799.010989010989</v>
      </c>
      <c r="Z584" s="4">
        <v>661.208791208791</v>
      </c>
      <c r="AA584" s="4">
        <v>-0.273621</v>
      </c>
      <c r="AB584" s="4">
        <v>0.045776</v>
      </c>
      <c r="AC584" s="4">
        <v>0.960938</v>
      </c>
      <c r="AD584" s="4">
        <v>3.20755</v>
      </c>
      <c r="AE584" s="4">
        <v>-0.934601</v>
      </c>
      <c r="AF584" s="4">
        <v>-1.196289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25.0</v>
      </c>
      <c r="AM584" s="1"/>
      <c r="AN584" s="1"/>
      <c r="AO584" s="1"/>
    </row>
    <row r="585">
      <c r="A585" s="2">
        <v>44260.90936194445</v>
      </c>
      <c r="B585" s="4">
        <v>0.713725608930733</v>
      </c>
      <c r="C585" s="4">
        <v>0.110537689866959</v>
      </c>
      <c r="D585" s="4">
        <v>0.246070864404929</v>
      </c>
      <c r="E585" s="4">
        <v>-0.0464453614359519</v>
      </c>
      <c r="F585" s="4">
        <v>0.817101554149196</v>
      </c>
      <c r="G585" s="4">
        <v>0.0770521741319517</v>
      </c>
      <c r="H585" s="4">
        <v>0.211062225964044</v>
      </c>
      <c r="I585" s="4">
        <v>0.395442160787809</v>
      </c>
      <c r="J585" s="4">
        <v>1.29700476818607</v>
      </c>
      <c r="K585" s="4">
        <v>0.228075662599736</v>
      </c>
      <c r="L585" s="4">
        <v>0.374615373193785</v>
      </c>
      <c r="M585" s="4">
        <v>0.934023971228469</v>
      </c>
      <c r="N585" s="4">
        <v>0.32098148875171</v>
      </c>
      <c r="O585" s="4">
        <v>-0.177708727467762</v>
      </c>
      <c r="P585" s="4">
        <v>-0.0385256810155575</v>
      </c>
      <c r="Q585" s="4">
        <v>0.426640111163697</v>
      </c>
      <c r="R585" s="4">
        <v>-0.0604097267823758</v>
      </c>
      <c r="S585" s="4">
        <v>-0.415489889884455</v>
      </c>
      <c r="T585" s="4">
        <v>0.285624961826988</v>
      </c>
      <c r="U585" s="4">
        <v>0.180432688534859</v>
      </c>
      <c r="V585" s="4">
        <v>801.428571428571</v>
      </c>
      <c r="W585" s="4">
        <v>798.205128205128</v>
      </c>
      <c r="X585" s="4">
        <v>811.904761904761</v>
      </c>
      <c r="Y585" s="4">
        <v>809.890109890109</v>
      </c>
      <c r="Z585" s="4">
        <v>665.238095238095</v>
      </c>
      <c r="AA585" s="4">
        <v>-0.24707</v>
      </c>
      <c r="AB585" s="4">
        <v>0.052917</v>
      </c>
      <c r="AC585" s="4">
        <v>0.974121</v>
      </c>
      <c r="AD585" s="4">
        <v>3.887939</v>
      </c>
      <c r="AE585" s="4">
        <v>-2.975769</v>
      </c>
      <c r="AF585" s="4">
        <v>-0.485992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25.0</v>
      </c>
      <c r="AM585" s="1"/>
      <c r="AN585" s="1"/>
      <c r="AO585" s="1"/>
    </row>
    <row r="586">
      <c r="A586" s="2">
        <v>44260.90937349537</v>
      </c>
      <c r="B586" s="4">
        <v>0.476596015799622</v>
      </c>
      <c r="C586" s="4">
        <v>-0.0601165186098117</v>
      </c>
      <c r="D586" s="4">
        <v>0.165991209284239</v>
      </c>
      <c r="E586" s="4">
        <v>-0.0445471731324769</v>
      </c>
      <c r="F586" s="4">
        <v>0.429716850402938</v>
      </c>
      <c r="G586" s="4">
        <v>-0.166169235655635</v>
      </c>
      <c r="H586" s="4">
        <v>-0.039109270916645</v>
      </c>
      <c r="I586" s="4">
        <v>0.285766596777661</v>
      </c>
      <c r="J586" s="4">
        <v>1.05311754002132</v>
      </c>
      <c r="K586" s="4">
        <v>0.191961544619551</v>
      </c>
      <c r="L586" s="4">
        <v>0.363512277331818</v>
      </c>
      <c r="M586" s="4">
        <v>1.07146318145924</v>
      </c>
      <c r="N586" s="4">
        <v>0.423331531956514</v>
      </c>
      <c r="O586" s="4">
        <v>-0.213178366996153</v>
      </c>
      <c r="P586" s="4">
        <v>0.100898507443704</v>
      </c>
      <c r="Q586" s="4">
        <v>0.43180366680751</v>
      </c>
      <c r="R586" s="4">
        <v>-0.0841975331796337</v>
      </c>
      <c r="S586" s="4">
        <v>-0.553426425207036</v>
      </c>
      <c r="T586" s="4">
        <v>0.373044279550911</v>
      </c>
      <c r="U586" s="4">
        <v>0.169471438581272</v>
      </c>
      <c r="V586" s="4">
        <v>813.113553113553</v>
      </c>
      <c r="W586" s="4">
        <v>794.981684981685</v>
      </c>
      <c r="X586" s="4">
        <v>818.754578754578</v>
      </c>
      <c r="Y586" s="4">
        <v>806.263736263736</v>
      </c>
      <c r="Z586" s="4">
        <v>662.820512820512</v>
      </c>
      <c r="AA586" s="4">
        <v>-0.237732</v>
      </c>
      <c r="AB586" s="4">
        <v>0.058594</v>
      </c>
      <c r="AC586" s="4">
        <v>0.977661</v>
      </c>
      <c r="AD586" s="4">
        <v>3.028107</v>
      </c>
      <c r="AE586" s="4">
        <v>-2.676697</v>
      </c>
      <c r="AF586" s="4">
        <v>-0.306549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25.0</v>
      </c>
      <c r="AM586" s="1"/>
      <c r="AN586" s="1"/>
      <c r="AO586" s="1"/>
    </row>
    <row r="587">
      <c r="A587" s="2">
        <v>44260.90938508102</v>
      </c>
      <c r="B587" s="4">
        <v>0.158710815045204</v>
      </c>
      <c r="C587" s="4">
        <v>-0.194241978010967</v>
      </c>
      <c r="D587" s="4">
        <v>0.12277487575256</v>
      </c>
      <c r="E587" s="4">
        <v>-0.1054658338404</v>
      </c>
      <c r="F587" s="4">
        <v>0.622560610895791</v>
      </c>
      <c r="G587" s="4">
        <v>-0.25354618196478</v>
      </c>
      <c r="H587" s="4">
        <v>-0.0781141270176167</v>
      </c>
      <c r="I587" s="4">
        <v>0.431719542111609</v>
      </c>
      <c r="J587" s="4">
        <v>1.41717093677114</v>
      </c>
      <c r="K587" s="4">
        <v>0.120448513349039</v>
      </c>
      <c r="L587" s="4">
        <v>0.311241684767264</v>
      </c>
      <c r="M587" s="4">
        <v>1.41781320605842</v>
      </c>
      <c r="N587" s="4">
        <v>0.497847352736791</v>
      </c>
      <c r="O587" s="4">
        <v>-0.272715943976132</v>
      </c>
      <c r="P587" s="4">
        <v>0.19047504780873</v>
      </c>
      <c r="Q587" s="4">
        <v>0.403448888982342</v>
      </c>
      <c r="R587" s="4">
        <v>-0.088603075987805</v>
      </c>
      <c r="S587" s="4">
        <v>-0.475426569397819</v>
      </c>
      <c r="T587" s="4">
        <v>0.25645713943586</v>
      </c>
      <c r="U587" s="4">
        <v>0.249660606982999</v>
      </c>
      <c r="V587" s="4">
        <v>786.520146520146</v>
      </c>
      <c r="W587" s="4">
        <v>792.564102564102</v>
      </c>
      <c r="X587" s="4">
        <v>782.893772893773</v>
      </c>
      <c r="Y587" s="4">
        <v>792.967032967033</v>
      </c>
      <c r="Z587" s="4">
        <v>1139.08424908424</v>
      </c>
      <c r="AA587" s="4">
        <v>-0.215332</v>
      </c>
      <c r="AB587" s="4">
        <v>0.057556</v>
      </c>
      <c r="AC587" s="4">
        <v>0.986572</v>
      </c>
      <c r="AD587" s="4">
        <v>3.551483</v>
      </c>
      <c r="AE587" s="4">
        <v>-4.201965</v>
      </c>
      <c r="AF587" s="4">
        <v>-0.710297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25.0</v>
      </c>
      <c r="AM587" s="1"/>
      <c r="AN587" s="1"/>
      <c r="AO587" s="1"/>
    </row>
    <row r="588">
      <c r="A588" s="2">
        <v>44260.909396724535</v>
      </c>
      <c r="B588" s="4">
        <v>0.776855646011579</v>
      </c>
      <c r="C588" s="4">
        <v>0.172500297549295</v>
      </c>
      <c r="D588" s="4">
        <v>1.35982113430304</v>
      </c>
      <c r="E588" s="4">
        <v>0.712712483500882</v>
      </c>
      <c r="F588" s="4">
        <v>0.437839136765573</v>
      </c>
      <c r="G588" s="4">
        <v>-0.0757295662247351</v>
      </c>
      <c r="H588" s="4">
        <v>0.612375948592386</v>
      </c>
      <c r="I588" s="4">
        <v>0.290562496730676</v>
      </c>
      <c r="J588" s="4">
        <v>1.387902666613</v>
      </c>
      <c r="K588" s="4">
        <v>0.284912134453042</v>
      </c>
      <c r="L588" s="4">
        <v>0.519686962127829</v>
      </c>
      <c r="M588" s="4">
        <v>1.37573580323377</v>
      </c>
      <c r="N588" s="4">
        <v>0.616871216828456</v>
      </c>
      <c r="O588" s="4">
        <v>-0.236010179579614</v>
      </c>
      <c r="P588" s="4">
        <v>0.194346513568884</v>
      </c>
      <c r="Q588" s="4">
        <v>0.575926178672587</v>
      </c>
      <c r="R588" s="4">
        <v>0.101639605129303</v>
      </c>
      <c r="S588" s="4">
        <v>-0.488936736044567</v>
      </c>
      <c r="T588" s="4">
        <v>0.325328732092933</v>
      </c>
      <c r="U588" s="4">
        <v>0.235470554992105</v>
      </c>
      <c r="V588" s="4">
        <v>789.340659340659</v>
      </c>
      <c r="W588" s="4">
        <v>785.714285714285</v>
      </c>
      <c r="X588" s="4">
        <v>832.454212454212</v>
      </c>
      <c r="Y588" s="4">
        <v>809.084249084249</v>
      </c>
      <c r="Z588" s="4">
        <v>752.271062271062</v>
      </c>
      <c r="AA588" s="4">
        <v>-0.193115</v>
      </c>
      <c r="AB588" s="4">
        <v>0.0755</v>
      </c>
      <c r="AC588" s="4">
        <v>0.981873</v>
      </c>
      <c r="AD588" s="4">
        <v>2.826233</v>
      </c>
      <c r="AE588" s="4">
        <v>-0.276642</v>
      </c>
      <c r="AF588" s="4">
        <v>-2.235565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25.0</v>
      </c>
      <c r="AM588" s="1"/>
      <c r="AN588" s="1"/>
      <c r="AO588" s="1"/>
    </row>
    <row r="589">
      <c r="A589" s="2">
        <v>44260.90940822916</v>
      </c>
      <c r="B589" s="4">
        <v>1.28641476160164</v>
      </c>
      <c r="C589" s="4">
        <v>0.664915305596214</v>
      </c>
      <c r="D589" s="4">
        <v>1.83111927006176</v>
      </c>
      <c r="E589" s="4">
        <v>1.3570280913642</v>
      </c>
      <c r="F589" s="4">
        <v>0.776955624187357</v>
      </c>
      <c r="G589" s="4">
        <v>0.42499512104747</v>
      </c>
      <c r="H589" s="4">
        <v>1.03635867993616</v>
      </c>
      <c r="I589" s="4">
        <v>0.81803488882819</v>
      </c>
      <c r="J589" s="4">
        <v>1.12802124456099</v>
      </c>
      <c r="K589" s="4">
        <v>0.390781426959518</v>
      </c>
      <c r="L589" s="4">
        <v>0.859407615574757</v>
      </c>
      <c r="M589" s="4">
        <v>1.20259134880361</v>
      </c>
      <c r="N589" s="4">
        <v>0.610256282580323</v>
      </c>
      <c r="O589" s="4">
        <v>-0.122374737354044</v>
      </c>
      <c r="P589" s="4">
        <v>0.543466229756347</v>
      </c>
      <c r="Q589" s="4">
        <v>0.790270675335397</v>
      </c>
      <c r="R589" s="4">
        <v>0.4722118075416</v>
      </c>
      <c r="S589" s="4">
        <v>-0.405570990756553</v>
      </c>
      <c r="T589" s="4">
        <v>0.540800407419563</v>
      </c>
      <c r="U589" s="4">
        <v>0.64149468382053</v>
      </c>
      <c r="V589" s="4">
        <v>780.87912087912</v>
      </c>
      <c r="W589" s="4">
        <v>797.399267399267</v>
      </c>
      <c r="X589" s="4">
        <v>757.912087912087</v>
      </c>
      <c r="Y589" s="4">
        <v>793.369963369963</v>
      </c>
      <c r="Z589" s="4">
        <v>801.831501831501</v>
      </c>
      <c r="AA589" s="4">
        <v>-0.200806</v>
      </c>
      <c r="AB589" s="4">
        <v>0.069031</v>
      </c>
      <c r="AC589" s="4">
        <v>0.987427</v>
      </c>
      <c r="AD589" s="4">
        <v>0.72525</v>
      </c>
      <c r="AE589" s="4">
        <v>-1.906586</v>
      </c>
      <c r="AF589" s="4">
        <v>0.837402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25.0</v>
      </c>
      <c r="AM589" s="1"/>
      <c r="AN589" s="1"/>
      <c r="AO589" s="1"/>
    </row>
    <row r="590">
      <c r="A590" s="2">
        <v>44260.90941982639</v>
      </c>
      <c r="B590" s="4">
        <v>1.05092624650329</v>
      </c>
      <c r="C590" s="4">
        <v>0.511786967299619</v>
      </c>
      <c r="D590" s="4">
        <v>1.8534976525936</v>
      </c>
      <c r="E590" s="4">
        <v>1.21681678534358</v>
      </c>
      <c r="F590" s="4">
        <v>0.534719714533789</v>
      </c>
      <c r="G590" s="4">
        <v>-0.118956635788662</v>
      </c>
      <c r="H590" s="4">
        <v>1.26172975286577</v>
      </c>
      <c r="I590" s="4">
        <v>0.639045355571617</v>
      </c>
      <c r="J590" s="4">
        <v>0.75995652549183</v>
      </c>
      <c r="K590" s="4">
        <v>0.0561930374481007</v>
      </c>
      <c r="L590" s="4">
        <v>1.09695512455576</v>
      </c>
      <c r="M590" s="4">
        <v>0.946475631088044</v>
      </c>
      <c r="N590" s="4">
        <v>0.536547671265443</v>
      </c>
      <c r="O590" s="4">
        <v>-0.248388178336095</v>
      </c>
      <c r="P590" s="4">
        <v>0.637482711239367</v>
      </c>
      <c r="Q590" s="4">
        <v>0.719734667324164</v>
      </c>
      <c r="R590" s="4">
        <v>0.287547464897476</v>
      </c>
      <c r="S590" s="4">
        <v>-0.406588384437131</v>
      </c>
      <c r="T590" s="4">
        <v>0.469610942722923</v>
      </c>
      <c r="U590" s="4">
        <v>0.577252852599392</v>
      </c>
      <c r="V590" s="4">
        <v>806.666666666666</v>
      </c>
      <c r="W590" s="4">
        <v>789.743589743589</v>
      </c>
      <c r="X590" s="4">
        <v>775.641025641025</v>
      </c>
      <c r="Y590" s="4">
        <v>812.307692307692</v>
      </c>
      <c r="Z590" s="4">
        <v>781.282051282051</v>
      </c>
      <c r="AA590" s="4">
        <v>-0.19104</v>
      </c>
      <c r="AB590" s="4">
        <v>0.072937</v>
      </c>
      <c r="AC590" s="4">
        <v>0.991028</v>
      </c>
      <c r="AD590" s="4">
        <v>2.639313</v>
      </c>
      <c r="AE590" s="4">
        <v>-1.876678</v>
      </c>
      <c r="AF590" s="4">
        <v>-1.899109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25.0</v>
      </c>
      <c r="AM590" s="1"/>
      <c r="AN590" s="1"/>
      <c r="AO590" s="1"/>
    </row>
    <row r="591">
      <c r="A591" s="2">
        <v>44260.90943137732</v>
      </c>
      <c r="B591" s="4">
        <v>0.766121254323534</v>
      </c>
      <c r="C591" s="4">
        <v>0.374453099543332</v>
      </c>
      <c r="D591" s="4">
        <v>1.57772323558504</v>
      </c>
      <c r="E591" s="4">
        <v>0.503350300505554</v>
      </c>
      <c r="F591" s="4">
        <v>0.321695053360392</v>
      </c>
      <c r="G591" s="4">
        <v>-0.144316222950023</v>
      </c>
      <c r="H591" s="4">
        <v>1.12376158684935</v>
      </c>
      <c r="I591" s="4">
        <v>0.334658438343849</v>
      </c>
      <c r="J591" s="4">
        <v>0.910861023818437</v>
      </c>
      <c r="K591" s="4">
        <v>0.0825790489305045</v>
      </c>
      <c r="L591" s="4">
        <v>1.19074051805228</v>
      </c>
      <c r="M591" s="4">
        <v>0.969949376111867</v>
      </c>
      <c r="N591" s="4">
        <v>0.412480836735362</v>
      </c>
      <c r="O591" s="4">
        <v>-0.218677250925284</v>
      </c>
      <c r="P591" s="4">
        <v>0.584078538501474</v>
      </c>
      <c r="Q591" s="4">
        <v>0.550375538785035</v>
      </c>
      <c r="R591" s="4">
        <v>0.0129457112879458</v>
      </c>
      <c r="S591" s="4">
        <v>-0.657352097842502</v>
      </c>
      <c r="T591" s="4">
        <v>0.40677523659657</v>
      </c>
      <c r="U591" s="4">
        <v>0.334793512763068</v>
      </c>
      <c r="V591" s="4">
        <v>799.816849816849</v>
      </c>
      <c r="W591" s="4">
        <v>796.190476190476</v>
      </c>
      <c r="X591" s="4">
        <v>806.666666666666</v>
      </c>
      <c r="Y591" s="4">
        <v>796.996336996337</v>
      </c>
      <c r="Z591" s="4">
        <v>742.197802197802</v>
      </c>
      <c r="AA591" s="4">
        <v>-0.187073</v>
      </c>
      <c r="AB591" s="4">
        <v>0.053406</v>
      </c>
      <c r="AC591" s="4">
        <v>0.989136</v>
      </c>
      <c r="AD591" s="4">
        <v>2.930908</v>
      </c>
      <c r="AE591" s="4">
        <v>-1.719666</v>
      </c>
      <c r="AF591" s="4">
        <v>-1.532745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25.0</v>
      </c>
      <c r="AM591" s="1"/>
      <c r="AN591" s="1"/>
      <c r="AO591" s="1"/>
    </row>
    <row r="592">
      <c r="A592" s="2">
        <v>44260.909442951386</v>
      </c>
      <c r="B592" s="4">
        <v>0.511774808653587</v>
      </c>
      <c r="C592" s="4">
        <v>0.0236707962419823</v>
      </c>
      <c r="D592" s="4">
        <v>1.44885981868455</v>
      </c>
      <c r="E592" s="4">
        <v>0.597051033694058</v>
      </c>
      <c r="F592" s="4">
        <v>0.49421060025177</v>
      </c>
      <c r="G592" s="4">
        <v>-0.24127205753887</v>
      </c>
      <c r="H592" s="4">
        <v>1.14223378093031</v>
      </c>
      <c r="I592" s="4">
        <v>0.255848636673509</v>
      </c>
      <c r="J592" s="4">
        <v>1.16269915881554</v>
      </c>
      <c r="K592" s="4">
        <v>0.22959225076916</v>
      </c>
      <c r="L592" s="4">
        <v>1.19149895813656</v>
      </c>
      <c r="M592" s="4">
        <v>1.1262401142402</v>
      </c>
      <c r="N592" s="4">
        <v>0.357027159208886</v>
      </c>
      <c r="O592" s="4">
        <v>-0.12204884808386</v>
      </c>
      <c r="P592" s="4">
        <v>0.667111994099273</v>
      </c>
      <c r="Q592" s="4">
        <v>0.355490987605494</v>
      </c>
      <c r="R592" s="4">
        <v>0.0307716236382908</v>
      </c>
      <c r="S592" s="4">
        <v>-0.556856902293849</v>
      </c>
      <c r="T592" s="4">
        <v>0.3785568126242</v>
      </c>
      <c r="U592" s="4">
        <v>0.260644570430869</v>
      </c>
      <c r="V592" s="4">
        <v>796.593406593406</v>
      </c>
      <c r="W592" s="4">
        <v>796.593406593406</v>
      </c>
      <c r="X592" s="4">
        <v>747.435897435897</v>
      </c>
      <c r="Y592" s="4">
        <v>805.457875457875</v>
      </c>
      <c r="Z592" s="4">
        <v>743.809523809523</v>
      </c>
      <c r="AA592" s="4">
        <v>-0.19458</v>
      </c>
      <c r="AB592" s="4">
        <v>0.039307</v>
      </c>
      <c r="AC592" s="4">
        <v>0.991272</v>
      </c>
      <c r="AD592" s="4">
        <v>0.904694</v>
      </c>
      <c r="AE592" s="4">
        <v>-2.400055</v>
      </c>
      <c r="AF592" s="4">
        <v>-3.222504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25.0</v>
      </c>
      <c r="AM592" s="1"/>
      <c r="AN592" s="1"/>
      <c r="AO592" s="1"/>
    </row>
    <row r="593">
      <c r="A593" s="2">
        <v>44260.90945452546</v>
      </c>
      <c r="B593" s="4">
        <v>0.604444678429409</v>
      </c>
      <c r="C593" s="4">
        <v>-0.289147947505901</v>
      </c>
      <c r="D593" s="4">
        <v>1.60960786737747</v>
      </c>
      <c r="E593" s="4">
        <v>0.433645350002931</v>
      </c>
      <c r="F593" s="4">
        <v>0.380921005493653</v>
      </c>
      <c r="G593" s="4">
        <v>-0.343058530699287</v>
      </c>
      <c r="H593" s="4">
        <v>1.24625317763225</v>
      </c>
      <c r="I593" s="4">
        <v>0.148742687262283</v>
      </c>
      <c r="J593" s="4">
        <v>1.02775710094285</v>
      </c>
      <c r="K593" s="4">
        <v>0.196158472980327</v>
      </c>
      <c r="L593" s="4">
        <v>1.1574436309921</v>
      </c>
      <c r="M593" s="4">
        <v>1.1500681875662</v>
      </c>
      <c r="N593" s="4">
        <v>0.359677274548636</v>
      </c>
      <c r="O593" s="4">
        <v>-0.15999167503171</v>
      </c>
      <c r="P593" s="4">
        <v>0.711537456379265</v>
      </c>
      <c r="Q593" s="4">
        <v>0.412254547397178</v>
      </c>
      <c r="R593" s="4">
        <v>-0.162247587092886</v>
      </c>
      <c r="S593" s="4">
        <v>-0.490500410650811</v>
      </c>
      <c r="T593" s="4">
        <v>0.280774738742286</v>
      </c>
      <c r="U593" s="4">
        <v>0.262091339648829</v>
      </c>
      <c r="V593" s="4">
        <v>793.772893772893</v>
      </c>
      <c r="W593" s="4">
        <v>795.384615384615</v>
      </c>
      <c r="X593" s="4">
        <v>805.457875457875</v>
      </c>
      <c r="Y593" s="4">
        <v>796.190476190476</v>
      </c>
      <c r="Z593" s="4">
        <v>962.197802197802</v>
      </c>
      <c r="AA593" s="4">
        <v>-0.187439</v>
      </c>
      <c r="AB593" s="4">
        <v>0.034546</v>
      </c>
      <c r="AC593" s="4">
        <v>0.991638</v>
      </c>
      <c r="AD593" s="4">
        <v>4.358978</v>
      </c>
      <c r="AE593" s="4">
        <v>-2.048645</v>
      </c>
      <c r="AF593" s="4">
        <v>-2.459869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25.0</v>
      </c>
      <c r="AM593" s="1"/>
      <c r="AN593" s="1"/>
      <c r="AO593" s="1"/>
    </row>
    <row r="594">
      <c r="A594" s="2">
        <v>44260.90946611111</v>
      </c>
      <c r="B594" s="4">
        <v>0.470185826852322</v>
      </c>
      <c r="C594" s="4">
        <v>-0.279033071939922</v>
      </c>
      <c r="D594" s="4">
        <v>1.60960786737747</v>
      </c>
      <c r="E594" s="4">
        <v>0.388961327946369</v>
      </c>
      <c r="F594" s="4">
        <v>0.242271212180959</v>
      </c>
      <c r="G594" s="4">
        <v>-0.377070497698466</v>
      </c>
      <c r="H594" s="4">
        <v>1.24625317763225</v>
      </c>
      <c r="I594" s="4">
        <v>0.175601647459759</v>
      </c>
      <c r="J594" s="4">
        <v>1.13684550989316</v>
      </c>
      <c r="K594" s="4">
        <v>-0.0272059725544105</v>
      </c>
      <c r="L594" s="4">
        <v>1.1574436309921</v>
      </c>
      <c r="M594" s="4">
        <v>0.747444734897793</v>
      </c>
      <c r="N594" s="4">
        <v>0.295252007324774</v>
      </c>
      <c r="O594" s="4">
        <v>-0.311484972796556</v>
      </c>
      <c r="P594" s="4">
        <v>0.711537456379265</v>
      </c>
      <c r="Q594" s="4">
        <v>0.403357937968061</v>
      </c>
      <c r="R594" s="4">
        <v>-0.00107297141604624</v>
      </c>
      <c r="S594" s="4">
        <v>-0.420121714130258</v>
      </c>
      <c r="T594" s="4">
        <v>0.280774738742286</v>
      </c>
      <c r="U594" s="4">
        <v>0.292819486203896</v>
      </c>
      <c r="V594" s="4">
        <v>801.025641025641</v>
      </c>
      <c r="W594" s="4">
        <v>787.326007326007</v>
      </c>
      <c r="X594" s="4">
        <v>809.487179487179</v>
      </c>
      <c r="Y594" s="4">
        <v>798.608058608058</v>
      </c>
      <c r="Z594" s="4">
        <v>775.238095238095</v>
      </c>
      <c r="AA594" s="4">
        <v>-0.197266</v>
      </c>
      <c r="AB594" s="4">
        <v>0.022949</v>
      </c>
      <c r="AC594" s="4">
        <v>0.987793</v>
      </c>
      <c r="AD594" s="4">
        <v>3.200073</v>
      </c>
      <c r="AE594" s="4">
        <v>-2.64679</v>
      </c>
      <c r="AF594" s="4">
        <v>-4.972076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25.0</v>
      </c>
      <c r="AM594" s="1"/>
      <c r="AN594" s="1"/>
      <c r="AO594" s="1"/>
    </row>
    <row r="595">
      <c r="A595" s="2">
        <v>44260.90947774306</v>
      </c>
      <c r="B595" s="4">
        <v>0.554810059908111</v>
      </c>
      <c r="C595" s="4">
        <v>0.422907186887986</v>
      </c>
      <c r="D595" s="4">
        <v>1.56346290953982</v>
      </c>
      <c r="E595" s="4">
        <v>0.288604535340661</v>
      </c>
      <c r="F595" s="4">
        <v>0.50269535762895</v>
      </c>
      <c r="G595" s="4">
        <v>-0.128028704523228</v>
      </c>
      <c r="H595" s="4">
        <v>0.744469099355729</v>
      </c>
      <c r="I595" s="4">
        <v>0.272498940209774</v>
      </c>
      <c r="J595" s="4">
        <v>1.24691219213619</v>
      </c>
      <c r="K595" s="4">
        <v>0.0305092114530908</v>
      </c>
      <c r="L595" s="4">
        <v>1.16339252585073</v>
      </c>
      <c r="M595" s="4">
        <v>0.920435720967081</v>
      </c>
      <c r="N595" s="4">
        <v>0.304029430215592</v>
      </c>
      <c r="O595" s="4">
        <v>-0.21685237354157</v>
      </c>
      <c r="P595" s="4">
        <v>0.593962305341995</v>
      </c>
      <c r="Q595" s="4">
        <v>0.40443745531402</v>
      </c>
      <c r="R595" s="4">
        <v>0.055821704064351</v>
      </c>
      <c r="S595" s="4">
        <v>-0.422206803719331</v>
      </c>
      <c r="T595" s="4">
        <v>0.254069301136435</v>
      </c>
      <c r="U595" s="4">
        <v>0.0996296610360115</v>
      </c>
      <c r="V595" s="4">
        <v>793.772893772893</v>
      </c>
      <c r="W595" s="4">
        <v>797.399267399267</v>
      </c>
      <c r="X595" s="4">
        <v>798.608058608058</v>
      </c>
      <c r="Y595" s="4">
        <v>789.340659340659</v>
      </c>
      <c r="Z595" s="4">
        <v>788.534798534798</v>
      </c>
      <c r="AA595" s="4">
        <v>-0.187988</v>
      </c>
      <c r="AB595" s="4">
        <v>0.079651</v>
      </c>
      <c r="AC595" s="4">
        <v>0.983521</v>
      </c>
      <c r="AD595" s="4">
        <v>2.803802</v>
      </c>
      <c r="AE595" s="4">
        <v>-0.037384</v>
      </c>
      <c r="AF595" s="4">
        <v>-0.448608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25.0</v>
      </c>
      <c r="AM595" s="1"/>
      <c r="AN595" s="1"/>
      <c r="AO595" s="1"/>
    </row>
    <row r="596">
      <c r="A596" s="2">
        <v>44260.909489247686</v>
      </c>
      <c r="B596" s="4">
        <v>0.510892205429653</v>
      </c>
      <c r="C596" s="4">
        <v>0.435143304867696</v>
      </c>
      <c r="D596" s="4">
        <v>1.56346290953982</v>
      </c>
      <c r="E596" s="4">
        <v>0.254354928786532</v>
      </c>
      <c r="F596" s="4">
        <v>0.472506743888725</v>
      </c>
      <c r="G596" s="4">
        <v>-0.173970839588022</v>
      </c>
      <c r="H596" s="4">
        <v>0.744469099355729</v>
      </c>
      <c r="I596" s="4">
        <v>0.254836641922678</v>
      </c>
      <c r="J596" s="4">
        <v>1.24691219213619</v>
      </c>
      <c r="K596" s="4">
        <v>0.0227045771165397</v>
      </c>
      <c r="L596" s="4">
        <v>1.16339252585073</v>
      </c>
      <c r="M596" s="4">
        <v>0.920435720967081</v>
      </c>
      <c r="N596" s="4">
        <v>0.319163034574542</v>
      </c>
      <c r="O596" s="4">
        <v>-0.162733474784465</v>
      </c>
      <c r="P596" s="4">
        <v>0.593962305341995</v>
      </c>
      <c r="Q596" s="4">
        <v>0.477342455808269</v>
      </c>
      <c r="R596" s="4">
        <v>0.0187088081893571</v>
      </c>
      <c r="S596" s="4">
        <v>-0.459622055212094</v>
      </c>
      <c r="T596" s="4">
        <v>0.254069301136435</v>
      </c>
      <c r="U596" s="4">
        <v>0.112434327499046</v>
      </c>
      <c r="V596" s="4">
        <v>784.102564102564</v>
      </c>
      <c r="W596" s="4">
        <v>790.952380952381</v>
      </c>
      <c r="X596" s="4">
        <v>803.846153846153</v>
      </c>
      <c r="Y596" s="4">
        <v>797.802197802197</v>
      </c>
      <c r="Z596" s="4">
        <v>851.794871794871</v>
      </c>
      <c r="AA596" s="4">
        <v>-0.199341</v>
      </c>
      <c r="AB596" s="4">
        <v>0.077332</v>
      </c>
      <c r="AC596" s="4">
        <v>0.987915</v>
      </c>
      <c r="AD596" s="4">
        <v>3.656158</v>
      </c>
      <c r="AE596" s="4">
        <v>-2.766418</v>
      </c>
      <c r="AF596" s="4">
        <v>0.86731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25.0</v>
      </c>
      <c r="AM596" s="1"/>
      <c r="AN596" s="1"/>
      <c r="AO596" s="1"/>
    </row>
    <row r="597">
      <c r="A597" s="2">
        <v>44260.90957034722</v>
      </c>
      <c r="B597" s="4">
        <v>0.510892205429653</v>
      </c>
      <c r="C597" s="4">
        <v>0.435143304867696</v>
      </c>
      <c r="D597" s="4">
        <v>1.56346290953982</v>
      </c>
      <c r="E597" s="4">
        <v>0.254354928786532</v>
      </c>
      <c r="F597" s="4">
        <v>0.472506743888725</v>
      </c>
      <c r="G597" s="4">
        <v>-0.173970839588022</v>
      </c>
      <c r="H597" s="4">
        <v>0.744469099355729</v>
      </c>
      <c r="I597" s="4">
        <v>0.254836641922678</v>
      </c>
      <c r="J597" s="4">
        <v>1.24691219213619</v>
      </c>
      <c r="K597" s="4">
        <v>0.0227045771165397</v>
      </c>
      <c r="L597" s="4">
        <v>1.16339252585073</v>
      </c>
      <c r="M597" s="4">
        <v>0.920435720967081</v>
      </c>
      <c r="N597" s="4">
        <v>0.319163034574542</v>
      </c>
      <c r="O597" s="4">
        <v>-0.162733474784465</v>
      </c>
      <c r="P597" s="4">
        <v>0.593962305341995</v>
      </c>
      <c r="Q597" s="4">
        <v>0.477342455808269</v>
      </c>
      <c r="R597" s="4">
        <v>0.0187088081893571</v>
      </c>
      <c r="S597" s="4">
        <v>-0.459622055212094</v>
      </c>
      <c r="T597" s="4">
        <v>0.254069301136435</v>
      </c>
      <c r="U597" s="4">
        <v>0.112434327499046</v>
      </c>
      <c r="V597" s="4">
        <v>809.487179487179</v>
      </c>
      <c r="W597" s="4">
        <v>798.205128205128</v>
      </c>
      <c r="X597" s="4">
        <v>801.831501831501</v>
      </c>
      <c r="Y597" s="4">
        <v>805.457875457875</v>
      </c>
      <c r="Z597" s="4">
        <v>807.069597069597</v>
      </c>
      <c r="AA597" s="4">
        <v>-0.290649</v>
      </c>
      <c r="AB597" s="4">
        <v>0.073547</v>
      </c>
      <c r="AC597" s="4">
        <v>0.965515</v>
      </c>
      <c r="AD597" s="4">
        <v>1.839294</v>
      </c>
      <c r="AE597" s="4">
        <v>-1.629944</v>
      </c>
      <c r="AF597" s="4">
        <v>-0.86731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25.0</v>
      </c>
      <c r="AM597" s="1"/>
      <c r="AN597" s="1"/>
      <c r="AO597" s="1"/>
    </row>
    <row r="598">
      <c r="A598" s="2">
        <v>44260.909604988425</v>
      </c>
      <c r="B598" s="4">
        <v>0.450502787968564</v>
      </c>
      <c r="C598" s="4">
        <v>0.553313267785048</v>
      </c>
      <c r="D598" s="4">
        <v>0.71368188115766</v>
      </c>
      <c r="E598" s="4">
        <v>0.156140953805275</v>
      </c>
      <c r="F598" s="4">
        <v>0.325633947216477</v>
      </c>
      <c r="G598" s="4">
        <v>-0.625019151111434</v>
      </c>
      <c r="H598" s="4">
        <v>0.661433414230799</v>
      </c>
      <c r="I598" s="4">
        <v>0.136321541528449</v>
      </c>
      <c r="J598" s="4">
        <v>0.760957420274369</v>
      </c>
      <c r="K598" s="4">
        <v>-0.141314300681311</v>
      </c>
      <c r="L598" s="4">
        <v>0.494635256257488</v>
      </c>
      <c r="M598" s="4">
        <v>0.858450805949655</v>
      </c>
      <c r="N598" s="4">
        <v>0.194268707378073</v>
      </c>
      <c r="O598" s="4">
        <v>-0.255466085100883</v>
      </c>
      <c r="P598" s="4">
        <v>0.0463429284742005</v>
      </c>
      <c r="Q598" s="4">
        <v>0.295611944546938</v>
      </c>
      <c r="R598" s="4">
        <v>-0.25232931614064</v>
      </c>
      <c r="S598" s="4">
        <v>-0.534788029052246</v>
      </c>
      <c r="T598" s="4">
        <v>0.347256923409222</v>
      </c>
      <c r="U598" s="4">
        <v>0.0923496052268283</v>
      </c>
      <c r="V598" s="4">
        <v>792.161172161172</v>
      </c>
      <c r="W598" s="4">
        <v>798.205128205128</v>
      </c>
      <c r="X598" s="4">
        <v>796.190476190476</v>
      </c>
      <c r="Y598" s="4">
        <v>801.831501831501</v>
      </c>
      <c r="Z598" s="4">
        <v>888.461538461538</v>
      </c>
      <c r="AA598" s="4">
        <v>-0.261902</v>
      </c>
      <c r="AB598" s="4">
        <v>0.059875</v>
      </c>
      <c r="AC598" s="4">
        <v>0.973206</v>
      </c>
      <c r="AD598" s="4">
        <v>2.34024</v>
      </c>
      <c r="AE598" s="4">
        <v>-2.347717</v>
      </c>
      <c r="AF598" s="4">
        <v>-0.882263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25.0</v>
      </c>
      <c r="AM598" s="1"/>
      <c r="AN598" s="1"/>
      <c r="AO598" s="1"/>
    </row>
    <row r="599">
      <c r="A599" s="2">
        <v>44260.909616550925</v>
      </c>
      <c r="B599" s="4">
        <v>0.466324476331794</v>
      </c>
      <c r="C599" s="4">
        <v>-0.0144563272425109</v>
      </c>
      <c r="D599" s="4">
        <v>0.610739822937072</v>
      </c>
      <c r="E599" s="4">
        <v>0.380815536337877</v>
      </c>
      <c r="F599" s="4">
        <v>0.110609976107314</v>
      </c>
      <c r="G599" s="4">
        <v>-0.374412265707242</v>
      </c>
      <c r="H599" s="4">
        <v>0.466504653962833</v>
      </c>
      <c r="I599" s="4">
        <v>0.0408140928135401</v>
      </c>
      <c r="J599" s="4">
        <v>1.19087519754893</v>
      </c>
      <c r="K599" s="4">
        <v>0.0146354770271982</v>
      </c>
      <c r="L599" s="4">
        <v>0.481572943649798</v>
      </c>
      <c r="M599" s="4">
        <v>1.10174803022029</v>
      </c>
      <c r="N599" s="4">
        <v>0.395795328014839</v>
      </c>
      <c r="O599" s="4">
        <v>-0.166589530656872</v>
      </c>
      <c r="P599" s="4">
        <v>0.141063509661241</v>
      </c>
      <c r="Q599" s="4">
        <v>0.376003282907856</v>
      </c>
      <c r="R599" s="4">
        <v>-0.0908186466265047</v>
      </c>
      <c r="S599" s="4">
        <v>-0.569641151670222</v>
      </c>
      <c r="T599" s="4">
        <v>0.311533827880879</v>
      </c>
      <c r="U599" s="4">
        <v>0.201355819471912</v>
      </c>
      <c r="V599" s="4">
        <v>789.340659340659</v>
      </c>
      <c r="W599" s="4">
        <v>789.340659340659</v>
      </c>
      <c r="X599" s="4">
        <v>778.058608058608</v>
      </c>
      <c r="Y599" s="4">
        <v>796.996336996337</v>
      </c>
      <c r="Z599" s="4">
        <v>1094.35897435897</v>
      </c>
      <c r="AA599" s="4">
        <v>-0.265503</v>
      </c>
      <c r="AB599" s="4">
        <v>0.062439</v>
      </c>
      <c r="AC599" s="4">
        <v>0.975525</v>
      </c>
      <c r="AD599" s="4">
        <v>2.676697</v>
      </c>
      <c r="AE599" s="4">
        <v>-1.024323</v>
      </c>
      <c r="AF599" s="4">
        <v>-0.418701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25.0</v>
      </c>
      <c r="AM599" s="1"/>
      <c r="AN599" s="1"/>
      <c r="AO599" s="1"/>
    </row>
    <row r="600">
      <c r="A600" s="2">
        <v>44260.90962813657</v>
      </c>
      <c r="B600" s="4">
        <v>0.419009809038045</v>
      </c>
      <c r="C600" s="4">
        <v>0.0434366658870843</v>
      </c>
      <c r="D600" s="4">
        <v>0.646437267398888</v>
      </c>
      <c r="E600" s="4">
        <v>0.0576112862648972</v>
      </c>
      <c r="F600" s="4">
        <v>0.271842145857689</v>
      </c>
      <c r="G600" s="4">
        <v>-0.434304291721617</v>
      </c>
      <c r="H600" s="4">
        <v>0.41763018493213</v>
      </c>
      <c r="I600" s="4">
        <v>-0.0947252989653543</v>
      </c>
      <c r="J600" s="4">
        <v>1.18434522746423</v>
      </c>
      <c r="K600" s="4">
        <v>-0.0251570111946642</v>
      </c>
      <c r="L600" s="4">
        <v>0.478748186643057</v>
      </c>
      <c r="M600" s="4">
        <v>1.10186579713704</v>
      </c>
      <c r="N600" s="4">
        <v>0.323044841067733</v>
      </c>
      <c r="O600" s="4">
        <v>-0.218449206010877</v>
      </c>
      <c r="P600" s="4">
        <v>0.105421769774176</v>
      </c>
      <c r="Q600" s="4">
        <v>0.288856821772078</v>
      </c>
      <c r="R600" s="4">
        <v>0.0349448263950419</v>
      </c>
      <c r="S600" s="4">
        <v>-0.533830100296599</v>
      </c>
      <c r="T600" s="4">
        <v>0.274755801257659</v>
      </c>
      <c r="U600" s="4">
        <v>0.28972345366685</v>
      </c>
      <c r="V600" s="4">
        <v>782.893772893773</v>
      </c>
      <c r="W600" s="4">
        <v>792.967032967033</v>
      </c>
      <c r="X600" s="4">
        <v>791.758241758241</v>
      </c>
      <c r="Y600" s="4">
        <v>792.161172161172</v>
      </c>
      <c r="Z600" s="4">
        <v>680.54945054945</v>
      </c>
      <c r="AA600" s="4">
        <v>-0.25708</v>
      </c>
      <c r="AB600" s="4">
        <v>0.079712</v>
      </c>
      <c r="AC600" s="4">
        <v>0.978577</v>
      </c>
      <c r="AD600" s="4">
        <v>3.334656</v>
      </c>
      <c r="AE600" s="4">
        <v>-0.657959</v>
      </c>
      <c r="AF600" s="4">
        <v>1.001892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25.0</v>
      </c>
      <c r="AM600" s="1"/>
      <c r="AN600" s="1"/>
      <c r="AO600" s="1"/>
    </row>
    <row r="601">
      <c r="A601" s="2">
        <v>44260.909639791666</v>
      </c>
      <c r="B601" s="4">
        <v>0.432378869509075</v>
      </c>
      <c r="C601" s="4">
        <v>0.0454892364639908</v>
      </c>
      <c r="D601" s="4">
        <v>0.531888162887048</v>
      </c>
      <c r="E601" s="4">
        <v>0.23260330637153</v>
      </c>
      <c r="F601" s="4">
        <v>0.454178810423521</v>
      </c>
      <c r="G601" s="4">
        <v>-0.364483923873978</v>
      </c>
      <c r="H601" s="4">
        <v>0.152441627144679</v>
      </c>
      <c r="I601" s="4">
        <v>0.0226532821377869</v>
      </c>
      <c r="J601" s="4">
        <v>0.937441065017991</v>
      </c>
      <c r="K601" s="4">
        <v>-0.213899207351995</v>
      </c>
      <c r="L601" s="4">
        <v>0.212759902529389</v>
      </c>
      <c r="M601" s="4">
        <v>0.661017075981966</v>
      </c>
      <c r="N601" s="4">
        <v>0.303682048232045</v>
      </c>
      <c r="O601" s="4">
        <v>-0.130470853744255</v>
      </c>
      <c r="P601" s="4">
        <v>0.137690353994966</v>
      </c>
      <c r="Q601" s="4">
        <v>0.327928334486202</v>
      </c>
      <c r="R601" s="4">
        <v>-0.0433934144520314</v>
      </c>
      <c r="S601" s="4">
        <v>-0.621810720900113</v>
      </c>
      <c r="T601" s="4">
        <v>0.300216627440985</v>
      </c>
      <c r="U601" s="4">
        <v>0.255667881799041</v>
      </c>
      <c r="V601" s="4">
        <v>803.846153846153</v>
      </c>
      <c r="W601" s="4">
        <v>799.816849816849</v>
      </c>
      <c r="X601" s="4">
        <v>801.025641025641</v>
      </c>
      <c r="Y601" s="4">
        <v>793.369963369963</v>
      </c>
      <c r="Z601" s="4">
        <v>646.300366300366</v>
      </c>
      <c r="AA601" s="4">
        <v>-0.280884</v>
      </c>
      <c r="AB601" s="4">
        <v>0.074524</v>
      </c>
      <c r="AC601" s="4">
        <v>0.965698</v>
      </c>
      <c r="AD601" s="4">
        <v>2.594452</v>
      </c>
      <c r="AE601" s="4">
        <v>-1.271057</v>
      </c>
      <c r="AF601" s="4">
        <v>-0.919647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25.0</v>
      </c>
      <c r="AM601" s="1"/>
      <c r="AN601" s="1"/>
      <c r="AO601" s="1"/>
    </row>
    <row r="602">
      <c r="A602" s="2">
        <v>44260.909651284725</v>
      </c>
      <c r="B602" s="4">
        <v>0.584419099367343</v>
      </c>
      <c r="C602" s="4">
        <v>0.0339449065957105</v>
      </c>
      <c r="D602" s="4">
        <v>0.0873760644634091</v>
      </c>
      <c r="E602" s="4">
        <v>0.467168745360251</v>
      </c>
      <c r="F602" s="4">
        <v>0.670567412900371</v>
      </c>
      <c r="G602" s="4">
        <v>-0.143925249784666</v>
      </c>
      <c r="H602" s="4">
        <v>0.0729158224055702</v>
      </c>
      <c r="I602" s="4">
        <v>0.383300853329497</v>
      </c>
      <c r="J602" s="4">
        <v>0.995341060971408</v>
      </c>
      <c r="K602" s="4">
        <v>-0.158215386676645</v>
      </c>
      <c r="L602" s="4">
        <v>0.482549046719289</v>
      </c>
      <c r="M602" s="4">
        <v>0.707837014602206</v>
      </c>
      <c r="N602" s="4">
        <v>0.273982834876495</v>
      </c>
      <c r="O602" s="4">
        <v>-0.19410873184827</v>
      </c>
      <c r="P602" s="4">
        <v>0.149048808219805</v>
      </c>
      <c r="Q602" s="4">
        <v>0.334160128421819</v>
      </c>
      <c r="R602" s="4">
        <v>-0.300509348823479</v>
      </c>
      <c r="S602" s="4">
        <v>-0.654212999846109</v>
      </c>
      <c r="T602" s="4">
        <v>0.285762582671067</v>
      </c>
      <c r="U602" s="4">
        <v>-0.0473269817227011</v>
      </c>
      <c r="V602" s="4">
        <v>788.131868131868</v>
      </c>
      <c r="W602" s="4">
        <v>789.340659340659</v>
      </c>
      <c r="X602" s="4">
        <v>787.326007326007</v>
      </c>
      <c r="Y602" s="4">
        <v>795.787545787545</v>
      </c>
      <c r="Z602" s="4">
        <v>1037.14285714285</v>
      </c>
      <c r="AA602" s="4">
        <v>-0.280823</v>
      </c>
      <c r="AB602" s="4">
        <v>0.080627</v>
      </c>
      <c r="AC602" s="4">
        <v>0.9646</v>
      </c>
      <c r="AD602" s="4">
        <v>2.639313</v>
      </c>
      <c r="AE602" s="4">
        <v>-1.323395</v>
      </c>
      <c r="AF602" s="4">
        <v>-0.508423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25.0</v>
      </c>
      <c r="AM602" s="1"/>
      <c r="AN602" s="1"/>
      <c r="AO602" s="1"/>
    </row>
    <row r="603">
      <c r="A603" s="2">
        <v>44260.90966295139</v>
      </c>
      <c r="B603" s="4">
        <v>0.478744908569591</v>
      </c>
      <c r="C603" s="4">
        <v>0.00889643045649033</v>
      </c>
      <c r="D603" s="4">
        <v>0.209410294032445</v>
      </c>
      <c r="E603" s="4">
        <v>0.410215031882629</v>
      </c>
      <c r="F603" s="4">
        <v>0.554086076701958</v>
      </c>
      <c r="G603" s="4">
        <v>-0.352933857056361</v>
      </c>
      <c r="H603" s="4">
        <v>0.303180036913262</v>
      </c>
      <c r="I603" s="4">
        <v>0.284248055876875</v>
      </c>
      <c r="J603" s="4">
        <v>1.03112342549426</v>
      </c>
      <c r="K603" s="4">
        <v>0.0268007130835252</v>
      </c>
      <c r="L603" s="4">
        <v>0.503342190422105</v>
      </c>
      <c r="M603" s="4">
        <v>1.00795330391343</v>
      </c>
      <c r="N603" s="4">
        <v>0.252231161672829</v>
      </c>
      <c r="O603" s="4">
        <v>-0.201298561720189</v>
      </c>
      <c r="P603" s="4">
        <v>0.0354774665639673</v>
      </c>
      <c r="Q603" s="4">
        <v>0.526221515922284</v>
      </c>
      <c r="R603" s="4">
        <v>-0.0142486321774416</v>
      </c>
      <c r="S603" s="4">
        <v>-0.575690957724385</v>
      </c>
      <c r="T603" s="4">
        <v>0.382769790744653</v>
      </c>
      <c r="U603" s="4">
        <v>0.159221294863154</v>
      </c>
      <c r="V603" s="4">
        <v>782.490842490842</v>
      </c>
      <c r="W603" s="4">
        <v>798.608058608058</v>
      </c>
      <c r="X603" s="4">
        <v>798.205128205128</v>
      </c>
      <c r="Y603" s="4">
        <v>788.534798534798</v>
      </c>
      <c r="Z603" s="4">
        <v>727.692307692307</v>
      </c>
      <c r="AA603" s="4">
        <v>-0.294434</v>
      </c>
      <c r="AB603" s="4">
        <v>0.091003</v>
      </c>
      <c r="AC603" s="4">
        <v>0.960815</v>
      </c>
      <c r="AD603" s="4">
        <v>2.729034</v>
      </c>
      <c r="AE603" s="4">
        <v>-1.143951</v>
      </c>
      <c r="AF603" s="4">
        <v>-0.994415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25.0</v>
      </c>
      <c r="AM603" s="1"/>
      <c r="AN603" s="1"/>
      <c r="AO603" s="1"/>
    </row>
    <row r="604">
      <c r="A604" s="2">
        <v>44260.909674560186</v>
      </c>
      <c r="B604" s="4">
        <v>0.436209550712146</v>
      </c>
      <c r="C604" s="4">
        <v>0.133937242494444</v>
      </c>
      <c r="D604" s="4">
        <v>0.603396866749478</v>
      </c>
      <c r="E604" s="4">
        <v>0.193877587708927</v>
      </c>
      <c r="F604" s="4">
        <v>0.249917873924575</v>
      </c>
      <c r="G604" s="4">
        <v>-0.254398047247608</v>
      </c>
      <c r="H604" s="4">
        <v>0.169319895229148</v>
      </c>
      <c r="I604" s="4">
        <v>0.324037388761632</v>
      </c>
      <c r="J604" s="4">
        <v>1.16084362276887</v>
      </c>
      <c r="K604" s="4">
        <v>0.0780691433081032</v>
      </c>
      <c r="L604" s="4">
        <v>0.453713786831438</v>
      </c>
      <c r="M604" s="4">
        <v>1.17196974720314</v>
      </c>
      <c r="N604" s="4">
        <v>0.328185331609168</v>
      </c>
      <c r="O604" s="4">
        <v>-0.250665947423978</v>
      </c>
      <c r="P604" s="4">
        <v>0.0901105858147946</v>
      </c>
      <c r="Q604" s="4">
        <v>0.480237850187238</v>
      </c>
      <c r="R604" s="4">
        <v>0.115007288571125</v>
      </c>
      <c r="S604" s="4">
        <v>-0.488476972110053</v>
      </c>
      <c r="T604" s="4">
        <v>0.235961439757371</v>
      </c>
      <c r="U604" s="4">
        <v>0.397951914555224</v>
      </c>
      <c r="V604" s="4">
        <v>788.131868131868</v>
      </c>
      <c r="W604" s="4">
        <v>801.428571428571</v>
      </c>
      <c r="X604" s="4">
        <v>804.652014652014</v>
      </c>
      <c r="Y604" s="4">
        <v>792.967032967033</v>
      </c>
      <c r="Z604" s="4">
        <v>727.692307692307</v>
      </c>
      <c r="AA604" s="4">
        <v>-0.290466</v>
      </c>
      <c r="AB604" s="4">
        <v>0.061218</v>
      </c>
      <c r="AC604" s="4">
        <v>0.962402</v>
      </c>
      <c r="AD604" s="4">
        <v>4.11972</v>
      </c>
      <c r="AE604" s="4">
        <v>-0.336456</v>
      </c>
      <c r="AF604" s="4">
        <v>1.420593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25.0</v>
      </c>
      <c r="AM604" s="1"/>
      <c r="AN604" s="1"/>
      <c r="AO604" s="1"/>
    </row>
    <row r="605">
      <c r="A605" s="2">
        <v>44260.90968600695</v>
      </c>
      <c r="B605" s="4">
        <v>0.5423452262976</v>
      </c>
      <c r="C605" s="4">
        <v>0.275853853695735</v>
      </c>
      <c r="D605" s="4">
        <v>0.793527754358644</v>
      </c>
      <c r="E605" s="4">
        <v>0.184288582435828</v>
      </c>
      <c r="F605" s="4">
        <v>0.356610104619675</v>
      </c>
      <c r="G605" s="4">
        <v>-0.411385558418398</v>
      </c>
      <c r="H605" s="4">
        <v>0.0156017087379184</v>
      </c>
      <c r="I605" s="4">
        <v>0.323937737886691</v>
      </c>
      <c r="J605" s="4">
        <v>1.08334749641413</v>
      </c>
      <c r="K605" s="4">
        <v>-0.0228173901028426</v>
      </c>
      <c r="L605" s="4">
        <v>0.416478970853456</v>
      </c>
      <c r="M605" s="4">
        <v>1.09710416704429</v>
      </c>
      <c r="N605" s="4">
        <v>0.266714699376754</v>
      </c>
      <c r="O605" s="4">
        <v>-0.172948911965213</v>
      </c>
      <c r="P605" s="4">
        <v>0.0964802674441417</v>
      </c>
      <c r="Q605" s="4">
        <v>0.398965508144447</v>
      </c>
      <c r="R605" s="4">
        <v>-0.0495583266173065</v>
      </c>
      <c r="S605" s="4">
        <v>-0.537474924064372</v>
      </c>
      <c r="T605" s="4">
        <v>0.238698592039468</v>
      </c>
      <c r="U605" s="4">
        <v>0.422766961976387</v>
      </c>
      <c r="V605" s="4">
        <v>780.07326007326</v>
      </c>
      <c r="W605" s="4">
        <v>790.14652014652</v>
      </c>
      <c r="X605" s="4">
        <v>792.161172161172</v>
      </c>
      <c r="Y605" s="4">
        <v>799.010989010989</v>
      </c>
      <c r="Z605" s="4">
        <v>1112.08791208791</v>
      </c>
      <c r="AA605" s="4">
        <v>-0.306824</v>
      </c>
      <c r="AB605" s="4">
        <v>0.086487</v>
      </c>
      <c r="AC605" s="4">
        <v>0.956726</v>
      </c>
      <c r="AD605" s="4">
        <v>2.788849</v>
      </c>
      <c r="AE605" s="4">
        <v>-1.360779</v>
      </c>
      <c r="AF605" s="4">
        <v>-1.75705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25.0</v>
      </c>
      <c r="AM605" s="1"/>
      <c r="AN605" s="1"/>
      <c r="AO605" s="1"/>
    </row>
    <row r="606">
      <c r="A606" s="2">
        <v>44260.90969756944</v>
      </c>
      <c r="B606" s="4">
        <v>-0.288686635454154</v>
      </c>
      <c r="C606" s="4">
        <v>0.165544433065408</v>
      </c>
      <c r="D606" s="4">
        <v>0.125006487417935</v>
      </c>
      <c r="E606" s="4">
        <v>-0.131331640740833</v>
      </c>
      <c r="F606" s="4">
        <v>0.589971936859717</v>
      </c>
      <c r="G606" s="4">
        <v>-0.12949331098015</v>
      </c>
      <c r="H606" s="4">
        <v>-0.114129483419139</v>
      </c>
      <c r="I606" s="4">
        <v>0.133455456247783</v>
      </c>
      <c r="J606" s="4">
        <v>1.38019728681442</v>
      </c>
      <c r="K606" s="4">
        <v>0.185648887288525</v>
      </c>
      <c r="L606" s="4">
        <v>0.195331038555483</v>
      </c>
      <c r="M606" s="4">
        <v>0.958370577577847</v>
      </c>
      <c r="N606" s="4">
        <v>0.36456721348882</v>
      </c>
      <c r="O606" s="4">
        <v>-0.178473852336665</v>
      </c>
      <c r="P606" s="4">
        <v>0.122794654167647</v>
      </c>
      <c r="Q606" s="4">
        <v>0.55771048397384</v>
      </c>
      <c r="R606" s="4">
        <v>0.00160568847591199</v>
      </c>
      <c r="S606" s="4">
        <v>-0.551378521596743</v>
      </c>
      <c r="T606" s="4">
        <v>0.168948226351451</v>
      </c>
      <c r="U606" s="4">
        <v>0.385936546755367</v>
      </c>
      <c r="V606" s="4">
        <v>790.14652014652</v>
      </c>
      <c r="W606" s="4">
        <v>796.996336996337</v>
      </c>
      <c r="X606" s="4">
        <v>785.714285714285</v>
      </c>
      <c r="Y606" s="4">
        <v>810.69597069597</v>
      </c>
      <c r="Z606" s="4">
        <v>811.904761904761</v>
      </c>
      <c r="AA606" s="4">
        <v>-0.319885</v>
      </c>
      <c r="AB606" s="4">
        <v>0.085693</v>
      </c>
      <c r="AC606" s="4">
        <v>0.955078</v>
      </c>
      <c r="AD606" s="4">
        <v>2.953339</v>
      </c>
      <c r="AE606" s="4">
        <v>-1.570129</v>
      </c>
      <c r="AF606" s="4">
        <v>-1.271057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25.0</v>
      </c>
      <c r="AM606" s="1"/>
      <c r="AN606" s="1"/>
      <c r="AO606" s="1"/>
    </row>
    <row r="607">
      <c r="A607" s="2">
        <v>44260.90970916667</v>
      </c>
      <c r="B607" s="4">
        <v>-0.0730150306679185</v>
      </c>
      <c r="C607" s="4">
        <v>0.141098738431882</v>
      </c>
      <c r="D607" s="4">
        <v>1.19375070962406</v>
      </c>
      <c r="E607" s="4">
        <v>0.0457712647790112</v>
      </c>
      <c r="F607" s="4">
        <v>0.460974029617627</v>
      </c>
      <c r="G607" s="4">
        <v>-0.111805297156959</v>
      </c>
      <c r="H607" s="4">
        <v>-0.285776244909109</v>
      </c>
      <c r="I607" s="4">
        <v>0.209314280681489</v>
      </c>
      <c r="J607" s="4">
        <v>1.34670860658734</v>
      </c>
      <c r="K607" s="4">
        <v>0.147243719251936</v>
      </c>
      <c r="L607" s="4">
        <v>0.396633571997638</v>
      </c>
      <c r="M607" s="4">
        <v>1.10248731792802</v>
      </c>
      <c r="N607" s="4">
        <v>0.559579002233454</v>
      </c>
      <c r="O607" s="4">
        <v>-0.160723309915315</v>
      </c>
      <c r="P607" s="4">
        <v>0.0996536574780765</v>
      </c>
      <c r="Q607" s="4">
        <v>0.586351096153067</v>
      </c>
      <c r="R607" s="4">
        <v>0.137421819928435</v>
      </c>
      <c r="S607" s="4">
        <v>-0.505824440794068</v>
      </c>
      <c r="T607" s="4">
        <v>0.223780842500361</v>
      </c>
      <c r="U607" s="4">
        <v>0.490549329341191</v>
      </c>
      <c r="V607" s="4">
        <v>796.593406593406</v>
      </c>
      <c r="W607" s="4">
        <v>795.384615384615</v>
      </c>
      <c r="X607" s="4">
        <v>742.197802197802</v>
      </c>
      <c r="Y607" s="4">
        <v>794.981684981685</v>
      </c>
      <c r="Z607" s="4">
        <v>735.347985347985</v>
      </c>
      <c r="AA607" s="4">
        <v>-0.342957</v>
      </c>
      <c r="AB607" s="4">
        <v>0.085815</v>
      </c>
      <c r="AC607" s="4">
        <v>0.939758</v>
      </c>
      <c r="AD607" s="4">
        <v>2.915955</v>
      </c>
      <c r="AE607" s="4">
        <v>-1.166382</v>
      </c>
      <c r="AF607" s="4">
        <v>0.127106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25.0</v>
      </c>
      <c r="AM607" s="1"/>
      <c r="AN607" s="1"/>
      <c r="AO607" s="1"/>
    </row>
    <row r="608">
      <c r="A608" s="2">
        <v>44260.909720717595</v>
      </c>
      <c r="B608" s="4">
        <v>0.534528199928299</v>
      </c>
      <c r="C608" s="4">
        <v>0.110724737938251</v>
      </c>
      <c r="D608" s="4">
        <v>1.49178892931655</v>
      </c>
      <c r="E608" s="4">
        <v>0.0857616586520568</v>
      </c>
      <c r="F608" s="4">
        <v>0.471016211930317</v>
      </c>
      <c r="G608" s="4">
        <v>-0.217423484585388</v>
      </c>
      <c r="H608" s="4">
        <v>0.298316134819404</v>
      </c>
      <c r="I608" s="4">
        <v>0.458677421186428</v>
      </c>
      <c r="J608" s="4">
        <v>1.07110864885111</v>
      </c>
      <c r="K608" s="4">
        <v>0.0185657538828827</v>
      </c>
      <c r="L608" s="4">
        <v>0.612934619444057</v>
      </c>
      <c r="M608" s="4">
        <v>1.19437308878923</v>
      </c>
      <c r="N608" s="4">
        <v>0.57208342993638</v>
      </c>
      <c r="O608" s="4">
        <v>-0.160709127016524</v>
      </c>
      <c r="P608" s="4">
        <v>0.154697935930158</v>
      </c>
      <c r="Q608" s="4">
        <v>0.641607941589597</v>
      </c>
      <c r="R608" s="4">
        <v>0.191287487562692</v>
      </c>
      <c r="S608" s="4">
        <v>-0.335657472890366</v>
      </c>
      <c r="T608" s="4">
        <v>0.404804560566494</v>
      </c>
      <c r="U608" s="4">
        <v>0.560406644094489</v>
      </c>
      <c r="V608" s="4">
        <v>808.681318681318</v>
      </c>
      <c r="W608" s="4">
        <v>794.175824175824</v>
      </c>
      <c r="X608" s="4">
        <v>735.347985347985</v>
      </c>
      <c r="Y608" s="4">
        <v>809.890109890109</v>
      </c>
      <c r="Z608" s="4">
        <v>1034.72527472527</v>
      </c>
      <c r="AA608" s="4">
        <v>-0.344788</v>
      </c>
      <c r="AB608" s="4">
        <v>0.09137</v>
      </c>
      <c r="AC608" s="4">
        <v>0.942871</v>
      </c>
      <c r="AD608" s="4">
        <v>3.401947</v>
      </c>
      <c r="AE608" s="4">
        <v>-1.555176</v>
      </c>
      <c r="AF608" s="4">
        <v>-0.785065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25.0</v>
      </c>
      <c r="AM608" s="1"/>
      <c r="AN608" s="1"/>
      <c r="AO608" s="1"/>
    </row>
    <row r="609">
      <c r="A609" s="2">
        <v>44260.909732291664</v>
      </c>
      <c r="B609" s="4">
        <v>0.630385808189439</v>
      </c>
      <c r="C609" s="4">
        <v>0.0335882653277926</v>
      </c>
      <c r="D609" s="4">
        <v>1.97775679179377</v>
      </c>
      <c r="E609" s="4">
        <v>0.0695936551817302</v>
      </c>
      <c r="F609" s="4">
        <v>0.475188181460231</v>
      </c>
      <c r="G609" s="4">
        <v>-0.182883052276884</v>
      </c>
      <c r="H609" s="4">
        <v>0.718493718350801</v>
      </c>
      <c r="I609" s="4">
        <v>0.328053584706119</v>
      </c>
      <c r="J609" s="4">
        <v>0.775867271707379</v>
      </c>
      <c r="K609" s="4">
        <v>0.191540167791463</v>
      </c>
      <c r="L609" s="4">
        <v>0.811376289779869</v>
      </c>
      <c r="M609" s="4">
        <v>1.09926665619636</v>
      </c>
      <c r="N609" s="4">
        <v>0.593882387938167</v>
      </c>
      <c r="O609" s="4">
        <v>-0.105572455068311</v>
      </c>
      <c r="P609" s="4">
        <v>0.485815149419375</v>
      </c>
      <c r="Q609" s="4">
        <v>0.690937173801151</v>
      </c>
      <c r="R609" s="4">
        <v>0.239343876147961</v>
      </c>
      <c r="S609" s="4">
        <v>-0.456493987663745</v>
      </c>
      <c r="T609" s="4">
        <v>0.390360170455319</v>
      </c>
      <c r="U609" s="4">
        <v>0.466215060697961</v>
      </c>
      <c r="V609" s="4">
        <v>799.413919413919</v>
      </c>
      <c r="W609" s="4">
        <v>799.010989010989</v>
      </c>
      <c r="X609" s="4">
        <v>748.241758241758</v>
      </c>
      <c r="Y609" s="4">
        <v>800.62271062271</v>
      </c>
      <c r="Z609" s="4">
        <v>754.285714285714</v>
      </c>
      <c r="AA609" s="4">
        <v>-0.343811</v>
      </c>
      <c r="AB609" s="4">
        <v>0.089233</v>
      </c>
      <c r="AC609" s="4">
        <v>0.95282</v>
      </c>
      <c r="AD609" s="4">
        <v>1.719666</v>
      </c>
      <c r="AE609" s="4">
        <v>-1.891632</v>
      </c>
      <c r="AF609" s="4">
        <v>-0.770111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20.0</v>
      </c>
      <c r="AM609" s="1"/>
      <c r="AN609" s="1"/>
      <c r="AO609" s="1"/>
    </row>
    <row r="610">
      <c r="A610" s="2">
        <v>44260.90974398148</v>
      </c>
      <c r="B610" s="4">
        <v>0.676315444564653</v>
      </c>
      <c r="C610" s="4">
        <v>0.779345048269301</v>
      </c>
      <c r="D610" s="4">
        <v>2.4274158893812</v>
      </c>
      <c r="E610" s="4">
        <v>0.558025862093891</v>
      </c>
      <c r="F610" s="4">
        <v>-0.108105030762593</v>
      </c>
      <c r="G610" s="4">
        <v>-0.0715738360762111</v>
      </c>
      <c r="H610" s="4">
        <v>1.05039202820177</v>
      </c>
      <c r="I610" s="4">
        <v>0.237109347108117</v>
      </c>
      <c r="J610" s="4">
        <v>0.813578418706835</v>
      </c>
      <c r="K610" s="4">
        <v>0.199728091855695</v>
      </c>
      <c r="L610" s="4">
        <v>0.758450418356184</v>
      </c>
      <c r="M610" s="4">
        <v>0.97374144071527</v>
      </c>
      <c r="N610" s="4">
        <v>0.564097024114702</v>
      </c>
      <c r="O610" s="4">
        <v>7.72905132269543E-4</v>
      </c>
      <c r="P610" s="4">
        <v>0.751394105590823</v>
      </c>
      <c r="Q610" s="4">
        <v>0.618537564356198</v>
      </c>
      <c r="R610" s="4">
        <v>0.523205134982283</v>
      </c>
      <c r="S610" s="4">
        <v>-0.563079051746489</v>
      </c>
      <c r="T610" s="4">
        <v>0.409523592124856</v>
      </c>
      <c r="U610" s="4">
        <v>0.52665113704718</v>
      </c>
      <c r="V610" s="4">
        <v>852.197802197802</v>
      </c>
      <c r="W610" s="4">
        <v>819.157509157509</v>
      </c>
      <c r="X610" s="4">
        <v>817.545787545787</v>
      </c>
      <c r="Y610" s="4">
        <v>834.065934065934</v>
      </c>
      <c r="Z610" s="4">
        <v>761.941391941392</v>
      </c>
      <c r="AA610" s="4">
        <v>-0.344116</v>
      </c>
      <c r="AB610" s="4">
        <v>0.084595</v>
      </c>
      <c r="AC610" s="4">
        <v>0.944275</v>
      </c>
      <c r="AD610" s="4">
        <v>2.721558</v>
      </c>
      <c r="AE610" s="4">
        <v>-1.80191</v>
      </c>
      <c r="AF610" s="4">
        <v>0.194397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20.0</v>
      </c>
      <c r="AM610" s="1"/>
      <c r="AN610" s="1"/>
      <c r="AO610" s="1"/>
    </row>
    <row r="611">
      <c r="A611" s="2">
        <v>44260.90975543982</v>
      </c>
      <c r="B611" s="4">
        <v>1.39017651719017</v>
      </c>
      <c r="C611" s="4">
        <v>1.40492658821309</v>
      </c>
      <c r="D611" s="4">
        <v>1.42093889070858</v>
      </c>
      <c r="E611" s="4">
        <v>0.971376313693551</v>
      </c>
      <c r="F611" s="4">
        <v>0.451052847046918</v>
      </c>
      <c r="G611" s="4">
        <v>0.441091255195875</v>
      </c>
      <c r="H611" s="4">
        <v>0.832399829951811</v>
      </c>
      <c r="I611" s="4">
        <v>0.342361976012209</v>
      </c>
      <c r="J611" s="4">
        <v>0.941359891307917</v>
      </c>
      <c r="K611" s="4">
        <v>0.361661140561319</v>
      </c>
      <c r="L611" s="4">
        <v>0.656194188895401</v>
      </c>
      <c r="M611" s="4">
        <v>1.00910857001629</v>
      </c>
      <c r="N611" s="4">
        <v>0.524467346364592</v>
      </c>
      <c r="O611" s="4">
        <v>0.200524835879288</v>
      </c>
      <c r="P611" s="4">
        <v>0.553284924516265</v>
      </c>
      <c r="Q611" s="4">
        <v>0.375604353213625</v>
      </c>
      <c r="R611" s="4">
        <v>0.472091227805708</v>
      </c>
      <c r="S611" s="4">
        <v>-0.430580440993395</v>
      </c>
      <c r="T611" s="4">
        <v>0.213798778915254</v>
      </c>
      <c r="U611" s="4">
        <v>0.520289066765532</v>
      </c>
      <c r="V611" s="4">
        <v>813.113553113553</v>
      </c>
      <c r="W611" s="4">
        <v>798.608058608058</v>
      </c>
      <c r="X611" s="4">
        <v>779.670329670329</v>
      </c>
      <c r="Y611" s="4">
        <v>817.142857142857</v>
      </c>
      <c r="Z611" s="4">
        <v>1109.67032967033</v>
      </c>
      <c r="AA611" s="4">
        <v>-0.341309</v>
      </c>
      <c r="AB611" s="4">
        <v>0.101196</v>
      </c>
      <c r="AC611" s="4">
        <v>0.946716</v>
      </c>
      <c r="AD611" s="4">
        <v>3.222504</v>
      </c>
      <c r="AE611" s="4">
        <v>0.568237</v>
      </c>
      <c r="AF611" s="4">
        <v>0.463562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20.0</v>
      </c>
      <c r="AM611" s="1"/>
      <c r="AN611" s="1"/>
      <c r="AO611" s="1"/>
    </row>
    <row r="612">
      <c r="A612" s="2">
        <v>44260.90976701389</v>
      </c>
      <c r="B612" s="4">
        <v>1.13792025163879</v>
      </c>
      <c r="C612" s="4">
        <v>1.1588856431294</v>
      </c>
      <c r="D612" s="4">
        <v>1.3874355633468</v>
      </c>
      <c r="E612" s="4">
        <v>0.877929578515417</v>
      </c>
      <c r="F612" s="4">
        <v>0.652764991368977</v>
      </c>
      <c r="G612" s="4">
        <v>0.266721892853352</v>
      </c>
      <c r="H612" s="4">
        <v>0.800296414745529</v>
      </c>
      <c r="I612" s="4">
        <v>0.287956221861387</v>
      </c>
      <c r="J612" s="4">
        <v>1.32042048203558</v>
      </c>
      <c r="K612" s="4">
        <v>0.256966677325328</v>
      </c>
      <c r="L612" s="4">
        <v>0.961403746614765</v>
      </c>
      <c r="M612" s="4">
        <v>0.96960401068441</v>
      </c>
      <c r="N612" s="4">
        <v>0.473835016306607</v>
      </c>
      <c r="O612" s="4">
        <v>0.026018518652677</v>
      </c>
      <c r="P612" s="4">
        <v>0.366132725101952</v>
      </c>
      <c r="Q612" s="4">
        <v>0.316856411442629</v>
      </c>
      <c r="R612" s="4">
        <v>0.276796183958249</v>
      </c>
      <c r="S612" s="4">
        <v>-0.369716699448382</v>
      </c>
      <c r="T612" s="4">
        <v>0.328429367373916</v>
      </c>
      <c r="U612" s="4">
        <v>0.466050560274807</v>
      </c>
      <c r="V612" s="4">
        <v>846.153846153846</v>
      </c>
      <c r="W612" s="4">
        <v>846.153846153846</v>
      </c>
      <c r="X612" s="4">
        <v>775.238095238095</v>
      </c>
      <c r="Y612" s="4">
        <v>791.758241758241</v>
      </c>
      <c r="Z612" s="4">
        <v>676.923076923076</v>
      </c>
      <c r="AA612" s="4">
        <v>-0.333923</v>
      </c>
      <c r="AB612" s="4">
        <v>0.099365</v>
      </c>
      <c r="AC612" s="4">
        <v>0.946167</v>
      </c>
      <c r="AD612" s="4">
        <v>2.83371</v>
      </c>
      <c r="AE612" s="4">
        <v>-0.949554</v>
      </c>
      <c r="AF612" s="4">
        <v>-1.300964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20.0</v>
      </c>
      <c r="AM612" s="1"/>
      <c r="AN612" s="1"/>
      <c r="AO612" s="1"/>
    </row>
    <row r="613">
      <c r="A613" s="2">
        <v>44260.909778657406</v>
      </c>
      <c r="B613" s="4">
        <v>0.985587905471923</v>
      </c>
      <c r="C613" s="4">
        <v>1.05487315157165</v>
      </c>
      <c r="D613" s="4">
        <v>1.33704983220259</v>
      </c>
      <c r="E613" s="4">
        <v>1.05408230678344</v>
      </c>
      <c r="F613" s="4">
        <v>0.697819004103146</v>
      </c>
      <c r="G613" s="4">
        <v>-0.114222460348356</v>
      </c>
      <c r="H613" s="4">
        <v>0.815951724484593</v>
      </c>
      <c r="I613" s="4">
        <v>0.293145741507652</v>
      </c>
      <c r="J613" s="4">
        <v>1.26246586991478</v>
      </c>
      <c r="K613" s="4">
        <v>-0.0628662220535645</v>
      </c>
      <c r="L613" s="4">
        <v>0.845262517387978</v>
      </c>
      <c r="M613" s="4">
        <v>0.502012934178847</v>
      </c>
      <c r="N613" s="4">
        <v>0.344559463234177</v>
      </c>
      <c r="O613" s="4">
        <v>-0.26985030374982</v>
      </c>
      <c r="P613" s="4">
        <v>0.340692087635708</v>
      </c>
      <c r="Q613" s="4">
        <v>0.334054466736979</v>
      </c>
      <c r="R613" s="4">
        <v>-0.0663482339048564</v>
      </c>
      <c r="S613" s="4">
        <v>-0.560311626577937</v>
      </c>
      <c r="T613" s="4">
        <v>0.425984395905615</v>
      </c>
      <c r="U613" s="4">
        <v>0.460928394266517</v>
      </c>
      <c r="V613" s="4">
        <v>769.597069597069</v>
      </c>
      <c r="W613" s="4">
        <v>760.7326007326</v>
      </c>
      <c r="X613" s="4">
        <v>793.772893772893</v>
      </c>
      <c r="Y613" s="4">
        <v>784.505494505494</v>
      </c>
      <c r="Z613" s="4">
        <v>869.92673992674</v>
      </c>
      <c r="AA613" s="4">
        <v>-0.336853</v>
      </c>
      <c r="AB613" s="4">
        <v>0.091309</v>
      </c>
      <c r="AC613" s="4">
        <v>0.947571</v>
      </c>
      <c r="AD613" s="4">
        <v>1.869202</v>
      </c>
      <c r="AE613" s="4">
        <v>-1.674805</v>
      </c>
      <c r="AF613" s="4">
        <v>-0.86731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20.0</v>
      </c>
      <c r="AM613" s="1"/>
      <c r="AN613" s="1"/>
      <c r="AO613" s="1"/>
    </row>
    <row r="614">
      <c r="A614" s="2">
        <v>44260.9097902662</v>
      </c>
      <c r="B614" s="4">
        <v>0.701629908268482</v>
      </c>
      <c r="C614" s="4">
        <v>0.658455512129199</v>
      </c>
      <c r="D614" s="4">
        <v>0.366359667573193</v>
      </c>
      <c r="E614" s="4">
        <v>0.306663512289884</v>
      </c>
      <c r="F614" s="4">
        <v>0.26969663488956</v>
      </c>
      <c r="G614" s="4">
        <v>-0.293462108825804</v>
      </c>
      <c r="H614" s="4">
        <v>0.317593935142847</v>
      </c>
      <c r="I614" s="4">
        <v>-0.0201828676539617</v>
      </c>
      <c r="J614" s="4">
        <v>0.914876063378885</v>
      </c>
      <c r="K614" s="4">
        <v>0.0862472532664817</v>
      </c>
      <c r="L614" s="4">
        <v>0.340012665018637</v>
      </c>
      <c r="M614" s="4">
        <v>0.739476038157195</v>
      </c>
      <c r="N614" s="4">
        <v>0.413124265944566</v>
      </c>
      <c r="O614" s="4">
        <v>-0.291721749750564</v>
      </c>
      <c r="P614" s="4">
        <v>0.190368675826894</v>
      </c>
      <c r="Q614" s="4">
        <v>0.629212472092359</v>
      </c>
      <c r="R614" s="4">
        <v>0.0432973228702161</v>
      </c>
      <c r="S614" s="4">
        <v>-0.620375181858637</v>
      </c>
      <c r="T614" s="4">
        <v>0.239934114817776</v>
      </c>
      <c r="U614" s="4">
        <v>0.141676288118533</v>
      </c>
      <c r="V614" s="4">
        <v>791.758241758241</v>
      </c>
      <c r="W614" s="4">
        <v>788.534798534798</v>
      </c>
      <c r="X614" s="4">
        <v>799.010989010989</v>
      </c>
      <c r="Y614" s="4">
        <v>801.428571428571</v>
      </c>
      <c r="Z614" s="4">
        <v>1115.71428571428</v>
      </c>
      <c r="AA614" s="4">
        <v>-0.322205</v>
      </c>
      <c r="AB614" s="4">
        <v>0.06543</v>
      </c>
      <c r="AC614" s="4">
        <v>0.953491</v>
      </c>
      <c r="AD614" s="4">
        <v>0.456085</v>
      </c>
      <c r="AE614" s="4">
        <v>-0.5159</v>
      </c>
      <c r="AF614" s="4">
        <v>-1.360779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20.0</v>
      </c>
      <c r="AM614" s="1"/>
      <c r="AN614" s="1"/>
      <c r="AO614" s="1"/>
    </row>
    <row r="615">
      <c r="A615" s="2">
        <v>44260.909801724534</v>
      </c>
      <c r="B615" s="4">
        <v>0.528209434040243</v>
      </c>
      <c r="C615" s="4">
        <v>0.159083173853871</v>
      </c>
      <c r="D615" s="4">
        <v>0.471790947158845</v>
      </c>
      <c r="E615" s="4">
        <v>0.38141374423171</v>
      </c>
      <c r="F615" s="4">
        <v>0.582940395925877</v>
      </c>
      <c r="G615" s="4">
        <v>-0.390319523618687</v>
      </c>
      <c r="H615" s="4">
        <v>0.392382999176511</v>
      </c>
      <c r="I615" s="4">
        <v>0.459178281413701</v>
      </c>
      <c r="J615" s="4">
        <v>1.4878230024534</v>
      </c>
      <c r="K615" s="4">
        <v>0.0313269464586997</v>
      </c>
      <c r="L615" s="4">
        <v>0.516550034217212</v>
      </c>
      <c r="M615" s="4">
        <v>1.44236232240862</v>
      </c>
      <c r="N615" s="4">
        <v>0.367362816126799</v>
      </c>
      <c r="O615" s="4">
        <v>-0.231142679585745</v>
      </c>
      <c r="P615" s="4">
        <v>0.260342417388831</v>
      </c>
      <c r="Q615" s="4">
        <v>0.559694628071177</v>
      </c>
      <c r="R615" s="4">
        <v>-0.0478619179026251</v>
      </c>
      <c r="S615" s="4">
        <v>-0.577828834675105</v>
      </c>
      <c r="T615" s="4">
        <v>0.296816411172149</v>
      </c>
      <c r="U615" s="4">
        <v>0.194650380284639</v>
      </c>
      <c r="V615" s="4">
        <v>812.307692307692</v>
      </c>
      <c r="W615" s="4">
        <v>797.399267399267</v>
      </c>
      <c r="X615" s="4">
        <v>813.113553113553</v>
      </c>
      <c r="Y615" s="4">
        <v>807.875457875457</v>
      </c>
      <c r="Z615" s="4">
        <v>686.996336996337</v>
      </c>
      <c r="AA615" s="4">
        <v>-0.340393</v>
      </c>
      <c r="AB615" s="4">
        <v>0.022339</v>
      </c>
      <c r="AC615" s="4">
        <v>0.952148</v>
      </c>
      <c r="AD615" s="4">
        <v>4.104767</v>
      </c>
      <c r="AE615" s="4">
        <v>-0.86731</v>
      </c>
      <c r="AF615" s="4">
        <v>-1.420593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20.0</v>
      </c>
      <c r="AM615" s="1"/>
      <c r="AN615" s="1"/>
      <c r="AO615" s="1"/>
    </row>
    <row r="616">
      <c r="A616" s="2">
        <v>44260.909813321756</v>
      </c>
      <c r="B616" s="4">
        <v>0.45036525208229</v>
      </c>
      <c r="C616" s="4">
        <v>0.0537911006441091</v>
      </c>
      <c r="D616" s="4">
        <v>0.659034794835519</v>
      </c>
      <c r="E616" s="4">
        <v>0.526168958127552</v>
      </c>
      <c r="F616" s="4">
        <v>0.962317694370143</v>
      </c>
      <c r="G616" s="4">
        <v>-0.0506962275143569</v>
      </c>
      <c r="H616" s="4">
        <v>0.11595514143552</v>
      </c>
      <c r="I616" s="4">
        <v>0.799905236992268</v>
      </c>
      <c r="J616" s="4">
        <v>1.49061561543493</v>
      </c>
      <c r="K616" s="4">
        <v>0.472029168182162</v>
      </c>
      <c r="L616" s="4">
        <v>0.594295479652174</v>
      </c>
      <c r="M616" s="4">
        <v>1.48040211480084</v>
      </c>
      <c r="N616" s="4">
        <v>0.531905969832111</v>
      </c>
      <c r="O616" s="4">
        <v>-0.0880795712253835</v>
      </c>
      <c r="P616" s="4">
        <v>0.313142111710321</v>
      </c>
      <c r="Q616" s="4">
        <v>0.557674201215117</v>
      </c>
      <c r="R616" s="4">
        <v>-0.0755444991922375</v>
      </c>
      <c r="S616" s="4">
        <v>-0.713512728000059</v>
      </c>
      <c r="T616" s="4">
        <v>0.245130652700259</v>
      </c>
      <c r="U616" s="4">
        <v>0.198722674730024</v>
      </c>
      <c r="V616" s="4">
        <v>790.14652014652</v>
      </c>
      <c r="W616" s="4">
        <v>788.534798534798</v>
      </c>
      <c r="X616" s="4">
        <v>839.304029304029</v>
      </c>
      <c r="Y616" s="4">
        <v>805.860805860805</v>
      </c>
      <c r="Z616" s="4">
        <v>769.597069597069</v>
      </c>
      <c r="AA616" s="4">
        <v>-0.382141</v>
      </c>
      <c r="AB616" s="4">
        <v>0.046875</v>
      </c>
      <c r="AC616" s="4">
        <v>0.931274</v>
      </c>
      <c r="AD616" s="4">
        <v>2.370148</v>
      </c>
      <c r="AE616" s="4">
        <v>0.358887</v>
      </c>
      <c r="AF616" s="4">
        <v>-3.985138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20.0</v>
      </c>
      <c r="AM616" s="1"/>
      <c r="AN616" s="1"/>
      <c r="AO616" s="1"/>
    </row>
    <row r="617">
      <c r="A617" s="2">
        <v>44260.90982487269</v>
      </c>
      <c r="B617" s="4">
        <v>0.680742311637233</v>
      </c>
      <c r="C617" s="4">
        <v>0.0725227625934744</v>
      </c>
      <c r="D617" s="4">
        <v>0.847804463391832</v>
      </c>
      <c r="E617" s="4">
        <v>0.164405666803897</v>
      </c>
      <c r="F617" s="4">
        <v>0.815260323150196</v>
      </c>
      <c r="G617" s="4">
        <v>-0.0538975902220429</v>
      </c>
      <c r="H617" s="4">
        <v>0.569831469771114</v>
      </c>
      <c r="I617" s="4">
        <v>0.416219805149234</v>
      </c>
      <c r="J617" s="4">
        <v>1.32796400844877</v>
      </c>
      <c r="K617" s="4">
        <v>0.456773904977564</v>
      </c>
      <c r="L617" s="4">
        <v>0.819195123039174</v>
      </c>
      <c r="M617" s="4">
        <v>1.14411413447079</v>
      </c>
      <c r="N617" s="4">
        <v>0.432882491435438</v>
      </c>
      <c r="O617" s="4">
        <v>-0.00283101881879793</v>
      </c>
      <c r="P617" s="4">
        <v>0.25033636295714</v>
      </c>
      <c r="Q617" s="4">
        <v>0.464911171931547</v>
      </c>
      <c r="R617" s="4">
        <v>-0.0542002982314927</v>
      </c>
      <c r="S617" s="4">
        <v>-0.688272506876765</v>
      </c>
      <c r="T617" s="4">
        <v>0.219446944773126</v>
      </c>
      <c r="U617" s="4">
        <v>0.124332299226512</v>
      </c>
      <c r="V617" s="4">
        <v>806.263736263736</v>
      </c>
      <c r="W617" s="4">
        <v>788.534798534798</v>
      </c>
      <c r="X617" s="4">
        <v>804.652014652014</v>
      </c>
      <c r="Y617" s="4">
        <v>806.263736263736</v>
      </c>
      <c r="Z617" s="4">
        <v>1002.49084249084</v>
      </c>
      <c r="AA617" s="4">
        <v>-0.376099</v>
      </c>
      <c r="AB617" s="4">
        <v>0.127686</v>
      </c>
      <c r="AC617" s="4">
        <v>0.93219</v>
      </c>
      <c r="AD617" s="4">
        <v>2.459869</v>
      </c>
      <c r="AE617" s="4">
        <v>-1.809387</v>
      </c>
      <c r="AF617" s="4">
        <v>-4.897308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20.0</v>
      </c>
      <c r="AM617" s="1"/>
      <c r="AN617" s="1"/>
      <c r="AO617" s="1"/>
    </row>
    <row r="618">
      <c r="A618" s="2">
        <v>44260.90983644676</v>
      </c>
      <c r="B618" s="4">
        <v>0.484818406492157</v>
      </c>
      <c r="C618" s="4">
        <v>0.0906930693874408</v>
      </c>
      <c r="D618" s="4">
        <v>0.888641641998085</v>
      </c>
      <c r="E618" s="4">
        <v>0.351246597152432</v>
      </c>
      <c r="F618" s="4">
        <v>0.32269775991878</v>
      </c>
      <c r="G618" s="4">
        <v>-0.224674878813169</v>
      </c>
      <c r="H618" s="4">
        <v>0.346680945157752</v>
      </c>
      <c r="I618" s="4">
        <v>0.449254000769884</v>
      </c>
      <c r="J618" s="4">
        <v>1.00986622412928</v>
      </c>
      <c r="K618" s="4">
        <v>0.15532020334055</v>
      </c>
      <c r="L618" s="4">
        <v>0.669457315031669</v>
      </c>
      <c r="M618" s="4">
        <v>1.0359579259</v>
      </c>
      <c r="N618" s="4">
        <v>0.205243817273927</v>
      </c>
      <c r="O618" s="4">
        <v>-0.156948730699</v>
      </c>
      <c r="P618" s="4">
        <v>0.249239397420632</v>
      </c>
      <c r="Q618" s="4">
        <v>0.544010927546292</v>
      </c>
      <c r="R618" s="4">
        <v>0.0443254389223831</v>
      </c>
      <c r="S618" s="4">
        <v>-0.565682580180705</v>
      </c>
      <c r="T618" s="4">
        <v>0.185856160224128</v>
      </c>
      <c r="U618" s="4">
        <v>0.164484623717682</v>
      </c>
      <c r="V618" s="4">
        <v>810.29304029304</v>
      </c>
      <c r="W618" s="4">
        <v>788.937728937728</v>
      </c>
      <c r="X618" s="4">
        <v>817.545787545787</v>
      </c>
      <c r="Y618" s="4">
        <v>804.652014652014</v>
      </c>
      <c r="Z618" s="4">
        <v>686.190476190476</v>
      </c>
      <c r="AA618" s="4">
        <v>-0.363403</v>
      </c>
      <c r="AB618" s="4">
        <v>0.105591</v>
      </c>
      <c r="AC618" s="4">
        <v>0.93042</v>
      </c>
      <c r="AD618" s="4">
        <v>2.549591</v>
      </c>
      <c r="AE618" s="4">
        <v>-3.297272</v>
      </c>
      <c r="AF618" s="4">
        <v>-1.286011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20.0</v>
      </c>
      <c r="AM618" s="1"/>
      <c r="AN618" s="1"/>
      <c r="AO618" s="1"/>
    </row>
    <row r="619">
      <c r="A619" s="2">
        <v>44260.90984807871</v>
      </c>
      <c r="B619" s="4">
        <v>0.488455871280889</v>
      </c>
      <c r="C619" s="4">
        <v>0.1024674061831</v>
      </c>
      <c r="D619" s="4">
        <v>0.74985647135357</v>
      </c>
      <c r="E619" s="4">
        <v>0.392871525157314</v>
      </c>
      <c r="F619" s="4">
        <v>0.488608272410706</v>
      </c>
      <c r="G619" s="4">
        <v>-0.350191140661165</v>
      </c>
      <c r="H619" s="4">
        <v>0.321529460842162</v>
      </c>
      <c r="I619" s="4">
        <v>0.384850834260667</v>
      </c>
      <c r="J619" s="4">
        <v>1.35049536633237</v>
      </c>
      <c r="K619" s="4">
        <v>-0.105081633318223</v>
      </c>
      <c r="L619" s="4">
        <v>0.275656304997342</v>
      </c>
      <c r="M619" s="4">
        <v>1.02201011676584</v>
      </c>
      <c r="N619" s="4">
        <v>0.38144259437736</v>
      </c>
      <c r="O619" s="4">
        <v>-0.260391156615867</v>
      </c>
      <c r="P619" s="4">
        <v>0.282278444923407</v>
      </c>
      <c r="Q619" s="4">
        <v>0.596740881849765</v>
      </c>
      <c r="R619" s="4">
        <v>0.134051958691773</v>
      </c>
      <c r="S619" s="4">
        <v>-0.64809314321721</v>
      </c>
      <c r="T619" s="4">
        <v>0.0899138061457659</v>
      </c>
      <c r="U619" s="4">
        <v>0.239310695890113</v>
      </c>
      <c r="V619" s="4">
        <v>793.369963369963</v>
      </c>
      <c r="W619" s="4">
        <v>796.996336996337</v>
      </c>
      <c r="X619" s="4">
        <v>819.560439560439</v>
      </c>
      <c r="Y619" s="4">
        <v>807.472527472527</v>
      </c>
      <c r="Z619" s="4">
        <v>860.65934065934</v>
      </c>
      <c r="AA619" s="4">
        <v>-0.328247</v>
      </c>
      <c r="AB619" s="4">
        <v>0.086304</v>
      </c>
      <c r="AC619" s="4">
        <v>0.950317</v>
      </c>
      <c r="AD619" s="4">
        <v>-2.355194</v>
      </c>
      <c r="AE619" s="4">
        <v>1.398163</v>
      </c>
      <c r="AF619" s="4">
        <v>-0.037384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20.0</v>
      </c>
      <c r="AM619" s="1"/>
      <c r="AN619" s="1"/>
      <c r="AO619" s="1"/>
    </row>
    <row r="620">
      <c r="A620" s="2">
        <v>44260.909859583335</v>
      </c>
      <c r="B620" s="4">
        <v>0.60721390563957</v>
      </c>
      <c r="C620" s="4">
        <v>0.0785612543937236</v>
      </c>
      <c r="D620" s="4">
        <v>0.56268193409452</v>
      </c>
      <c r="E620" s="4">
        <v>0.399879333973537</v>
      </c>
      <c r="F620" s="4">
        <v>0.70498483460097</v>
      </c>
      <c r="G620" s="4">
        <v>-0.0742099833218005</v>
      </c>
      <c r="H620" s="4">
        <v>0.303279648568884</v>
      </c>
      <c r="I620" s="4">
        <v>0.16233361882812</v>
      </c>
      <c r="J620" s="4">
        <v>1.3464097513028</v>
      </c>
      <c r="K620" s="4">
        <v>0.0682266903590819</v>
      </c>
      <c r="L620" s="4">
        <v>0.244313859535315</v>
      </c>
      <c r="M620" s="4">
        <v>0.878407023207089</v>
      </c>
      <c r="N620" s="4">
        <v>0.487837482800043</v>
      </c>
      <c r="O620" s="4">
        <v>-0.219548604114314</v>
      </c>
      <c r="P620" s="4">
        <v>0.138092486832</v>
      </c>
      <c r="Q620" s="4">
        <v>0.492937970216279</v>
      </c>
      <c r="R620" s="4">
        <v>0.0694092269545256</v>
      </c>
      <c r="S620" s="4">
        <v>-0.511042520257319</v>
      </c>
      <c r="T620" s="4">
        <v>0.319553645747128</v>
      </c>
      <c r="U620" s="4">
        <v>0.183802426983326</v>
      </c>
      <c r="V620" s="4">
        <v>808.681318681318</v>
      </c>
      <c r="W620" s="4">
        <v>794.981684981685</v>
      </c>
      <c r="X620" s="4">
        <v>794.175824175824</v>
      </c>
      <c r="Y620" s="4">
        <v>813.919413919414</v>
      </c>
      <c r="Z620" s="4">
        <v>1042.38095238095</v>
      </c>
      <c r="AA620" s="4">
        <v>-0.338867</v>
      </c>
      <c r="AB620" s="4">
        <v>0.106384</v>
      </c>
      <c r="AC620" s="4">
        <v>0.941589</v>
      </c>
      <c r="AD620" s="4">
        <v>1.084137</v>
      </c>
      <c r="AE620" s="4">
        <v>-0.844879</v>
      </c>
      <c r="AF620" s="4">
        <v>-5.577698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20.0</v>
      </c>
      <c r="AM620" s="1"/>
      <c r="AN620" s="1"/>
      <c r="AO620" s="1"/>
    </row>
    <row r="621">
      <c r="A621" s="2">
        <v>44260.90987123843</v>
      </c>
      <c r="B621" s="4">
        <v>0.405046977390764</v>
      </c>
      <c r="C621" s="4">
        <v>0.0371958859749596</v>
      </c>
      <c r="D621" s="4">
        <v>0.39028190916223</v>
      </c>
      <c r="E621" s="4">
        <v>0.236751511834006</v>
      </c>
      <c r="F621" s="4">
        <v>0.659191284200845</v>
      </c>
      <c r="G621" s="4">
        <v>-0.0150315544790658</v>
      </c>
      <c r="H621" s="4">
        <v>0.0443255162990289</v>
      </c>
      <c r="I621" s="4">
        <v>0.0865441127658072</v>
      </c>
      <c r="J621" s="4">
        <v>1.24373866287266</v>
      </c>
      <c r="K621" s="4">
        <v>0.132135208871315</v>
      </c>
      <c r="L621" s="4">
        <v>0.370587520460985</v>
      </c>
      <c r="M621" s="4">
        <v>0.904997267446727</v>
      </c>
      <c r="N621" s="4">
        <v>0.594011227144752</v>
      </c>
      <c r="O621" s="4">
        <v>-0.128922532405872</v>
      </c>
      <c r="P621" s="4">
        <v>0.0670360303185749</v>
      </c>
      <c r="Q621" s="4">
        <v>0.53911719262675</v>
      </c>
      <c r="R621" s="4">
        <v>0.0694879580977119</v>
      </c>
      <c r="S621" s="4">
        <v>-0.540346956532902</v>
      </c>
      <c r="T621" s="4">
        <v>0.312317912426492</v>
      </c>
      <c r="U621" s="4">
        <v>0.281018710440443</v>
      </c>
      <c r="V621" s="4">
        <v>805.860805860805</v>
      </c>
      <c r="W621" s="4">
        <v>805.054945054945</v>
      </c>
      <c r="X621" s="4">
        <v>807.472527472527</v>
      </c>
      <c r="Y621" s="4">
        <v>795.384615384615</v>
      </c>
      <c r="Z621" s="4">
        <v>750.25641025641</v>
      </c>
      <c r="AA621" s="4">
        <v>-0.358826</v>
      </c>
      <c r="AB621" s="4">
        <v>0.093689</v>
      </c>
      <c r="AC621" s="4">
        <v>0.939209</v>
      </c>
      <c r="AD621" s="4">
        <v>-2.69165</v>
      </c>
      <c r="AE621" s="4">
        <v>-3.147736</v>
      </c>
      <c r="AF621" s="4">
        <v>3.850555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20.0</v>
      </c>
      <c r="AM621" s="1"/>
      <c r="AN621" s="1"/>
      <c r="AO621" s="1"/>
    </row>
    <row r="622">
      <c r="A622" s="2">
        <v>44260.90988273148</v>
      </c>
      <c r="B622" s="4">
        <v>0.317700904095443</v>
      </c>
      <c r="C622" s="4">
        <v>0.323351124072779</v>
      </c>
      <c r="D622" s="4">
        <v>0.199375932550694</v>
      </c>
      <c r="E622" s="4">
        <v>0.379862431521999</v>
      </c>
      <c r="F622" s="4">
        <v>0.733049016158289</v>
      </c>
      <c r="G622" s="4">
        <v>-5.71873929237069E-4</v>
      </c>
      <c r="H622" s="4">
        <v>0.0900983014137562</v>
      </c>
      <c r="I622" s="4">
        <v>0.313217588394481</v>
      </c>
      <c r="J622" s="4">
        <v>1.34342355998453</v>
      </c>
      <c r="K622" s="4">
        <v>0.0829276663459329</v>
      </c>
      <c r="L622" s="4">
        <v>0.434077166880777</v>
      </c>
      <c r="M622" s="4">
        <v>0.842660337014325</v>
      </c>
      <c r="N622" s="4">
        <v>0.596852149769679</v>
      </c>
      <c r="O622" s="4">
        <v>-0.221330656289308</v>
      </c>
      <c r="P622" s="4">
        <v>-0.0250221737662364</v>
      </c>
      <c r="Q622" s="4">
        <v>0.598578790316141</v>
      </c>
      <c r="R622" s="4">
        <v>0.0381791299535405</v>
      </c>
      <c r="S622" s="4">
        <v>-0.662242469839237</v>
      </c>
      <c r="T622" s="4">
        <v>0.180839179866508</v>
      </c>
      <c r="U622" s="4">
        <v>0.461012160182935</v>
      </c>
      <c r="V622" s="4">
        <v>804.249084249084</v>
      </c>
      <c r="W622" s="4">
        <v>794.578754578754</v>
      </c>
      <c r="X622" s="4">
        <v>803.040293040293</v>
      </c>
      <c r="Y622" s="4">
        <v>806.263736263736</v>
      </c>
      <c r="Z622" s="4">
        <v>967.838827838827</v>
      </c>
      <c r="AA622" s="4">
        <v>-0.319641</v>
      </c>
      <c r="AB622" s="4">
        <v>0.08551</v>
      </c>
      <c r="AC622" s="4">
        <v>0.957825</v>
      </c>
      <c r="AD622" s="4">
        <v>2.123413</v>
      </c>
      <c r="AE622" s="4">
        <v>-6.287994</v>
      </c>
      <c r="AF622" s="4">
        <v>1.988831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20.0</v>
      </c>
      <c r="AM622" s="1"/>
      <c r="AN622" s="1"/>
      <c r="AO622" s="1"/>
    </row>
    <row r="623">
      <c r="A623" s="2">
        <v>44260.90989429398</v>
      </c>
      <c r="B623" s="4">
        <v>0.386729396436612</v>
      </c>
      <c r="C623" s="4">
        <v>0.211441235819946</v>
      </c>
      <c r="D623" s="4">
        <v>0.0214761240380017</v>
      </c>
      <c r="E623" s="4">
        <v>0.270825821780797</v>
      </c>
      <c r="F623" s="4">
        <v>0.45048619097064</v>
      </c>
      <c r="G623" s="4">
        <v>-0.183245848911722</v>
      </c>
      <c r="H623" s="4">
        <v>0.189508776441524</v>
      </c>
      <c r="I623" s="4">
        <v>0.273775027117231</v>
      </c>
      <c r="J623" s="4">
        <v>1.2351698057907</v>
      </c>
      <c r="K623" s="4">
        <v>0.140964029562965</v>
      </c>
      <c r="L623" s="4">
        <v>0.418871902120664</v>
      </c>
      <c r="M623" s="4">
        <v>0.929705835903356</v>
      </c>
      <c r="N623" s="4">
        <v>0.368855467139966</v>
      </c>
      <c r="O623" s="4">
        <v>-0.201184384303148</v>
      </c>
      <c r="P623" s="4">
        <v>-0.0180785469639874</v>
      </c>
      <c r="Q623" s="4">
        <v>0.476850753525508</v>
      </c>
      <c r="R623" s="4">
        <v>0.0299767893961697</v>
      </c>
      <c r="S623" s="4">
        <v>-0.638926043722337</v>
      </c>
      <c r="T623" s="4">
        <v>0.266896021560253</v>
      </c>
      <c r="U623" s="4">
        <v>0.36431027593476</v>
      </c>
      <c r="V623" s="4">
        <v>801.025641025641</v>
      </c>
      <c r="W623" s="4">
        <v>797.399267399267</v>
      </c>
      <c r="X623" s="4">
        <v>784.908424908424</v>
      </c>
      <c r="Y623" s="4">
        <v>805.457875457875</v>
      </c>
      <c r="Z623" s="4">
        <v>1054.87179487179</v>
      </c>
      <c r="AA623" s="4">
        <v>-0.315796</v>
      </c>
      <c r="AB623" s="4">
        <v>0.064697</v>
      </c>
      <c r="AC623" s="4">
        <v>0.957764</v>
      </c>
      <c r="AD623" s="4">
        <v>2.990723</v>
      </c>
      <c r="AE623" s="4">
        <v>-1.390686</v>
      </c>
      <c r="AF623" s="4">
        <v>-2.123413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20.0</v>
      </c>
      <c r="AM623" s="1"/>
      <c r="AN623" s="1"/>
      <c r="AO623" s="1"/>
    </row>
    <row r="624">
      <c r="A624" s="2">
        <v>44260.90990586806</v>
      </c>
      <c r="B624" s="4">
        <v>0.724359560606618</v>
      </c>
      <c r="C624" s="4">
        <v>0.359399876083601</v>
      </c>
      <c r="D624" s="4">
        <v>0.386746097016241</v>
      </c>
      <c r="E624" s="4">
        <v>0.499193380240289</v>
      </c>
      <c r="F624" s="4">
        <v>0.254651458195174</v>
      </c>
      <c r="G624" s="4">
        <v>-0.204962426890416</v>
      </c>
      <c r="H624" s="4">
        <v>0.198011653997975</v>
      </c>
      <c r="I624" s="4">
        <v>0.292127454028816</v>
      </c>
      <c r="J624" s="4">
        <v>1.08004966015553</v>
      </c>
      <c r="K624" s="4">
        <v>0.339465257980016</v>
      </c>
      <c r="L624" s="4">
        <v>0.471081123956362</v>
      </c>
      <c r="M624" s="4">
        <v>0.853299005135046</v>
      </c>
      <c r="N624" s="4">
        <v>0.262261188061333</v>
      </c>
      <c r="O624" s="4">
        <v>-0.407013981278955</v>
      </c>
      <c r="P624" s="4">
        <v>0.00531812472916545</v>
      </c>
      <c r="Q624" s="4">
        <v>0.551446122992073</v>
      </c>
      <c r="R624" s="4">
        <v>-0.0976867448128194</v>
      </c>
      <c r="S624" s="4">
        <v>-0.513016745993733</v>
      </c>
      <c r="T624" s="4">
        <v>0.231163027124359</v>
      </c>
      <c r="U624" s="4">
        <v>0.168871145298429</v>
      </c>
      <c r="V624" s="4">
        <v>790.952380952381</v>
      </c>
      <c r="W624" s="4">
        <v>794.175824175824</v>
      </c>
      <c r="X624" s="4">
        <v>803.846153846153</v>
      </c>
      <c r="Y624" s="4">
        <v>811.904761904761</v>
      </c>
      <c r="Z624" s="4">
        <v>795.787545787545</v>
      </c>
      <c r="AA624" s="4">
        <v>-0.31488</v>
      </c>
      <c r="AB624" s="4">
        <v>0.012085</v>
      </c>
      <c r="AC624" s="4">
        <v>0.954712</v>
      </c>
      <c r="AD624" s="4">
        <v>9.876862</v>
      </c>
      <c r="AE624" s="4">
        <v>-2.310333</v>
      </c>
      <c r="AF624" s="4">
        <v>-6.729126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20.0</v>
      </c>
      <c r="AM624" s="1"/>
      <c r="AN624" s="1"/>
      <c r="AO624" s="1"/>
    </row>
    <row r="625">
      <c r="A625" s="2">
        <v>44260.90991751158</v>
      </c>
      <c r="B625" s="4">
        <v>0.701728780217389</v>
      </c>
      <c r="C625" s="4">
        <v>0.541408537877165</v>
      </c>
      <c r="D625" s="4">
        <v>0.769570866074981</v>
      </c>
      <c r="E625" s="4">
        <v>0.293471354811232</v>
      </c>
      <c r="F625" s="4">
        <v>0.36547765186479</v>
      </c>
      <c r="G625" s="4">
        <v>-0.157672603155348</v>
      </c>
      <c r="H625" s="4">
        <v>0.504137670954645</v>
      </c>
      <c r="I625" s="4">
        <v>0.301572873285886</v>
      </c>
      <c r="J625" s="4">
        <v>0.881803189951963</v>
      </c>
      <c r="K625" s="4">
        <v>0.363576672940251</v>
      </c>
      <c r="L625" s="4">
        <v>0.553359265398196</v>
      </c>
      <c r="M625" s="4">
        <v>0.910454819980316</v>
      </c>
      <c r="N625" s="4">
        <v>0.50890653459227</v>
      </c>
      <c r="O625" s="4">
        <v>-0.34206822224789</v>
      </c>
      <c r="P625" s="4">
        <v>0.0951719556749125</v>
      </c>
      <c r="Q625" s="4">
        <v>0.624301501608658</v>
      </c>
      <c r="R625" s="4">
        <v>0.0194863972516947</v>
      </c>
      <c r="S625" s="4">
        <v>-0.369224333590637</v>
      </c>
      <c r="T625" s="4">
        <v>0.352597091639669</v>
      </c>
      <c r="U625" s="4">
        <v>0.203452395992769</v>
      </c>
      <c r="V625" s="4">
        <v>788.534798534798</v>
      </c>
      <c r="W625" s="4">
        <v>795.787545787545</v>
      </c>
      <c r="X625" s="4">
        <v>804.652014652014</v>
      </c>
      <c r="Y625" s="4">
        <v>783.699633699633</v>
      </c>
      <c r="Z625" s="4">
        <v>978.717948717948</v>
      </c>
      <c r="AA625" s="4">
        <v>-0.33551</v>
      </c>
      <c r="AB625" s="4">
        <v>0.085388</v>
      </c>
      <c r="AC625" s="4">
        <v>0.941345</v>
      </c>
      <c r="AD625" s="4">
        <v>2.983246</v>
      </c>
      <c r="AE625" s="4">
        <v>-0.949554</v>
      </c>
      <c r="AF625" s="4">
        <v>-2.50473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20.0</v>
      </c>
      <c r="AM625" s="1"/>
      <c r="AN625" s="1"/>
      <c r="AO625" s="1"/>
    </row>
    <row r="626">
      <c r="A626" s="2">
        <v>44260.909929016205</v>
      </c>
      <c r="B626" s="4">
        <v>0.776677415397574</v>
      </c>
      <c r="C626" s="4">
        <v>0.175282690359362</v>
      </c>
      <c r="D626" s="4">
        <v>0.247382204515654</v>
      </c>
      <c r="E626" s="4">
        <v>0.381338508876579</v>
      </c>
      <c r="F626" s="4">
        <v>0.519801304862713</v>
      </c>
      <c r="G626" s="4">
        <v>-0.297921288799572</v>
      </c>
      <c r="H626" s="4">
        <v>0.0437369077401893</v>
      </c>
      <c r="I626" s="4">
        <v>0.36194164420791</v>
      </c>
      <c r="J626" s="4">
        <v>0.943845347620171</v>
      </c>
      <c r="K626" s="4">
        <v>0.0177451807600367</v>
      </c>
      <c r="L626" s="4">
        <v>0.397956615212473</v>
      </c>
      <c r="M626" s="4">
        <v>0.786474341464747</v>
      </c>
      <c r="N626" s="4">
        <v>0.533211708454858</v>
      </c>
      <c r="O626" s="4">
        <v>-0.208323767655173</v>
      </c>
      <c r="P626" s="4">
        <v>0.0166139177562893</v>
      </c>
      <c r="Q626" s="4">
        <v>0.463283802101792</v>
      </c>
      <c r="R626" s="4">
        <v>0.225823618692083</v>
      </c>
      <c r="S626" s="4">
        <v>-0.482228755228036</v>
      </c>
      <c r="T626" s="4">
        <v>0.280333322721689</v>
      </c>
      <c r="U626" s="4">
        <v>0.319404173038637</v>
      </c>
      <c r="V626" s="4">
        <v>779.267399267399</v>
      </c>
      <c r="W626" s="4">
        <v>780.47619047619</v>
      </c>
      <c r="X626" s="4">
        <v>795.787545787545</v>
      </c>
      <c r="Y626" s="4">
        <v>792.967032967033</v>
      </c>
      <c r="Z626" s="4">
        <v>987.582417582417</v>
      </c>
      <c r="AA626" s="4">
        <v>-0.334106</v>
      </c>
      <c r="AB626" s="4">
        <v>0.066528</v>
      </c>
      <c r="AC626" s="4">
        <v>0.950378</v>
      </c>
      <c r="AD626" s="4">
        <v>0.628052</v>
      </c>
      <c r="AE626" s="4">
        <v>-2.826233</v>
      </c>
      <c r="AF626" s="4">
        <v>-1.368256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20.0</v>
      </c>
      <c r="AM626" s="1"/>
      <c r="AN626" s="1"/>
      <c r="AO626" s="1"/>
    </row>
    <row r="627">
      <c r="A627" s="2">
        <v>44260.909940625</v>
      </c>
      <c r="B627" s="4">
        <v>0.552125330540157</v>
      </c>
      <c r="C627" s="4">
        <v>0.139964637785106</v>
      </c>
      <c r="D627" s="4">
        <v>-0.0546782165527875</v>
      </c>
      <c r="E627" s="4">
        <v>0.321495638270576</v>
      </c>
      <c r="F627" s="4">
        <v>0.632722596220934</v>
      </c>
      <c r="G627" s="4">
        <v>-0.353073433004852</v>
      </c>
      <c r="H627" s="4">
        <v>-0.0935027910426721</v>
      </c>
      <c r="I627" s="4">
        <v>0.318396207177203</v>
      </c>
      <c r="J627" s="4">
        <v>1.11044115756376</v>
      </c>
      <c r="K627" s="4">
        <v>0.0738656276894556</v>
      </c>
      <c r="L627" s="4">
        <v>0.447388929078502</v>
      </c>
      <c r="M627" s="4">
        <v>1.01952669516389</v>
      </c>
      <c r="N627" s="4">
        <v>0.586008823907524</v>
      </c>
      <c r="O627" s="4">
        <v>-0.245572674696524</v>
      </c>
      <c r="P627" s="4">
        <v>-0.0606004855236919</v>
      </c>
      <c r="Q627" s="4">
        <v>0.600049104201239</v>
      </c>
      <c r="R627" s="4">
        <v>0.170571366604213</v>
      </c>
      <c r="S627" s="4">
        <v>-0.531872018842471</v>
      </c>
      <c r="T627" s="4">
        <v>0.294799949586728</v>
      </c>
      <c r="U627" s="4">
        <v>0.335458107918385</v>
      </c>
      <c r="V627" s="4">
        <v>788.937728937728</v>
      </c>
      <c r="W627" s="4">
        <v>788.534798534798</v>
      </c>
      <c r="X627" s="4">
        <v>796.593406593406</v>
      </c>
      <c r="Y627" s="4">
        <v>789.743589743589</v>
      </c>
      <c r="Z627" s="4">
        <v>764.761904761904</v>
      </c>
      <c r="AA627" s="4">
        <v>-0.328796</v>
      </c>
      <c r="AB627" s="4">
        <v>0.064636</v>
      </c>
      <c r="AC627" s="4">
        <v>0.948486</v>
      </c>
      <c r="AD627" s="4">
        <v>2.796326</v>
      </c>
      <c r="AE627" s="4">
        <v>-1.547699</v>
      </c>
      <c r="AF627" s="4">
        <v>-1.001892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20.0</v>
      </c>
      <c r="AM627" s="1"/>
      <c r="AN627" s="1"/>
      <c r="AO627" s="1"/>
    </row>
    <row r="628">
      <c r="A628" s="2">
        <v>44260.90995216435</v>
      </c>
      <c r="B628" s="4">
        <v>0.657822319177195</v>
      </c>
      <c r="C628" s="4">
        <v>0.265429698368758</v>
      </c>
      <c r="D628" s="4">
        <v>0.119871615113743</v>
      </c>
      <c r="E628" s="4">
        <v>0.356139092053454</v>
      </c>
      <c r="F628" s="4">
        <v>0.55628591803349</v>
      </c>
      <c r="G628" s="4">
        <v>-0.319953769903521</v>
      </c>
      <c r="H628" s="4">
        <v>-0.132540382556901</v>
      </c>
      <c r="I628" s="4">
        <v>0.333174012207087</v>
      </c>
      <c r="J628" s="4">
        <v>1.38590233050902</v>
      </c>
      <c r="K628" s="4">
        <v>0.180000691468788</v>
      </c>
      <c r="L628" s="4">
        <v>0.316259333757506</v>
      </c>
      <c r="M628" s="4">
        <v>1.00985530640725</v>
      </c>
      <c r="N628" s="4">
        <v>0.413643805399493</v>
      </c>
      <c r="O628" s="4">
        <v>-0.342442951448105</v>
      </c>
      <c r="P628" s="4">
        <v>0.0106231793899911</v>
      </c>
      <c r="Q628" s="4">
        <v>0.554233078675125</v>
      </c>
      <c r="R628" s="4">
        <v>-0.0586053297350451</v>
      </c>
      <c r="S628" s="4">
        <v>-0.440688889033118</v>
      </c>
      <c r="T628" s="4">
        <v>0.328618252058135</v>
      </c>
      <c r="U628" s="4">
        <v>0.26212505708543</v>
      </c>
      <c r="V628" s="4">
        <v>790.952380952381</v>
      </c>
      <c r="W628" s="4">
        <v>789.340659340659</v>
      </c>
      <c r="X628" s="4">
        <v>801.428571428571</v>
      </c>
      <c r="Y628" s="4">
        <v>802.637362637362</v>
      </c>
      <c r="Z628" s="4">
        <v>878.388278388278</v>
      </c>
      <c r="AA628" s="4">
        <v>-0.331299</v>
      </c>
      <c r="AB628" s="4">
        <v>0.072815</v>
      </c>
      <c r="AC628" s="4">
        <v>0.952698</v>
      </c>
      <c r="AD628" s="4">
        <v>3.02063</v>
      </c>
      <c r="AE628" s="4">
        <v>-2.160797</v>
      </c>
      <c r="AF628" s="4">
        <v>-0.456085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20.0</v>
      </c>
      <c r="AM628" s="1"/>
      <c r="AN628" s="1"/>
      <c r="AO628" s="1"/>
    </row>
    <row r="629">
      <c r="A629" s="2">
        <v>44260.90996372685</v>
      </c>
      <c r="B629" s="4">
        <v>0.762991757368403</v>
      </c>
      <c r="C629" s="4">
        <v>0.376738199515275</v>
      </c>
      <c r="D629" s="4">
        <v>-0.0204780725162981</v>
      </c>
      <c r="E629" s="4">
        <v>0.262932367602004</v>
      </c>
      <c r="F629" s="4">
        <v>0.388492055140378</v>
      </c>
      <c r="G629" s="4">
        <v>-0.351880806233916</v>
      </c>
      <c r="H629" s="4">
        <v>-0.0179906788326386</v>
      </c>
      <c r="I629" s="4">
        <v>0.329860445686777</v>
      </c>
      <c r="J629" s="4">
        <v>1.37730292592912</v>
      </c>
      <c r="K629" s="4">
        <v>0.21325303497172</v>
      </c>
      <c r="L629" s="4">
        <v>0.301804059105402</v>
      </c>
      <c r="M629" s="4">
        <v>0.926127768909652</v>
      </c>
      <c r="N629" s="4">
        <v>0.299439063533921</v>
      </c>
      <c r="O629" s="4">
        <v>-0.181662290776996</v>
      </c>
      <c r="P629" s="4">
        <v>0.0685845150007758</v>
      </c>
      <c r="Q629" s="4">
        <v>0.449780906036888</v>
      </c>
      <c r="R629" s="4">
        <v>-0.0334656036588699</v>
      </c>
      <c r="S629" s="4">
        <v>-0.581894031441572</v>
      </c>
      <c r="T629" s="4">
        <v>0.215553318857117</v>
      </c>
      <c r="U629" s="4">
        <v>0.305136994218778</v>
      </c>
      <c r="V629" s="4">
        <v>806.666666666666</v>
      </c>
      <c r="W629" s="4">
        <v>799.010989010989</v>
      </c>
      <c r="X629" s="4">
        <v>783.699633699633</v>
      </c>
      <c r="Y629" s="4">
        <v>814.725274725274</v>
      </c>
      <c r="Z629" s="4">
        <v>948.498168498168</v>
      </c>
      <c r="AA629" s="4">
        <v>-0.316467</v>
      </c>
      <c r="AB629" s="4">
        <v>0.07074</v>
      </c>
      <c r="AC629" s="4">
        <v>0.955444</v>
      </c>
      <c r="AD629" s="4">
        <v>3.297272</v>
      </c>
      <c r="AE629" s="4">
        <v>-1.809387</v>
      </c>
      <c r="AF629" s="4">
        <v>-0.418701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20.0</v>
      </c>
      <c r="AM629" s="1"/>
      <c r="AN629" s="1"/>
      <c r="AO629" s="1"/>
    </row>
    <row r="630">
      <c r="A630" s="2">
        <v>44260.9099753125</v>
      </c>
      <c r="B630" s="4">
        <v>0.821629686967684</v>
      </c>
      <c r="C630" s="4">
        <v>0.439313176358613</v>
      </c>
      <c r="D630" s="4">
        <v>0.48698562421724</v>
      </c>
      <c r="E630" s="4">
        <v>0.530139194180238</v>
      </c>
      <c r="F630" s="4">
        <v>0.663156877731126</v>
      </c>
      <c r="G630" s="4">
        <v>-0.253717908473455</v>
      </c>
      <c r="H630" s="4">
        <v>0.253861768706695</v>
      </c>
      <c r="I630" s="4">
        <v>0.405737728622562</v>
      </c>
      <c r="J630" s="4">
        <v>1.19769317504627</v>
      </c>
      <c r="K630" s="4">
        <v>0.162282568022498</v>
      </c>
      <c r="L630" s="4">
        <v>0.41254827201908</v>
      </c>
      <c r="M630" s="4">
        <v>0.926325686242683</v>
      </c>
      <c r="N630" s="4">
        <v>0.499226383618642</v>
      </c>
      <c r="O630" s="4">
        <v>-0.0602737177248643</v>
      </c>
      <c r="P630" s="4">
        <v>0.117225308355242</v>
      </c>
      <c r="Q630" s="4">
        <v>0.572503045348292</v>
      </c>
      <c r="R630" s="4">
        <v>-0.104451868967484</v>
      </c>
      <c r="S630" s="4">
        <v>-0.478902744596494</v>
      </c>
      <c r="T630" s="4">
        <v>0.279018622119778</v>
      </c>
      <c r="U630" s="4">
        <v>0.402405492831254</v>
      </c>
      <c r="V630" s="4">
        <v>768.791208791208</v>
      </c>
      <c r="W630" s="4">
        <v>793.772893772893</v>
      </c>
      <c r="X630" s="4">
        <v>801.025641025641</v>
      </c>
      <c r="Y630" s="4">
        <v>802.637362637362</v>
      </c>
      <c r="Z630" s="4">
        <v>652.747252747252</v>
      </c>
      <c r="AA630" s="4">
        <v>-0.30957</v>
      </c>
      <c r="AB630" s="4">
        <v>0.083191</v>
      </c>
      <c r="AC630" s="4">
        <v>0.959106</v>
      </c>
      <c r="AD630" s="4">
        <v>3.177643</v>
      </c>
      <c r="AE630" s="4">
        <v>-2.549591</v>
      </c>
      <c r="AF630" s="4">
        <v>-0.37384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20.0</v>
      </c>
      <c r="AM630" s="1"/>
      <c r="AN630" s="1"/>
      <c r="AO630" s="1"/>
    </row>
    <row r="631">
      <c r="A631" s="2">
        <v>44260.909986921295</v>
      </c>
      <c r="B631" s="4">
        <v>1.15207990487103</v>
      </c>
      <c r="C631" s="4">
        <v>0.318264926572528</v>
      </c>
      <c r="D631" s="4">
        <v>0.801305886871741</v>
      </c>
      <c r="E631" s="4">
        <v>1.06014419824144</v>
      </c>
      <c r="F631" s="4">
        <v>0.562853984676595</v>
      </c>
      <c r="G631" s="4">
        <v>-0.230507517578918</v>
      </c>
      <c r="H631" s="4">
        <v>0.470489437539939</v>
      </c>
      <c r="I631" s="4">
        <v>0.402747395874872</v>
      </c>
      <c r="J631" s="4">
        <v>1.25804793084982</v>
      </c>
      <c r="K631" s="4">
        <v>0.0441270549247513</v>
      </c>
      <c r="L631" s="4">
        <v>0.266163458403209</v>
      </c>
      <c r="M631" s="4">
        <v>0.923632156678554</v>
      </c>
      <c r="N631" s="4">
        <v>0.393459263393862</v>
      </c>
      <c r="O631" s="4">
        <v>-0.103780187810533</v>
      </c>
      <c r="P631" s="4">
        <v>0.249036043775143</v>
      </c>
      <c r="Q631" s="4">
        <v>0.474154197977421</v>
      </c>
      <c r="R631" s="4">
        <v>-0.215397230065759</v>
      </c>
      <c r="S631" s="4">
        <v>-0.382696254214332</v>
      </c>
      <c r="T631" s="4">
        <v>0.279056851531399</v>
      </c>
      <c r="U631" s="4">
        <v>0.346892602393432</v>
      </c>
      <c r="V631" s="4">
        <v>787.326007326007</v>
      </c>
      <c r="W631" s="4">
        <v>789.340659340659</v>
      </c>
      <c r="X631" s="4">
        <v>809.487179487179</v>
      </c>
      <c r="Y631" s="4">
        <v>798.205128205128</v>
      </c>
      <c r="Z631" s="4">
        <v>931.978021978022</v>
      </c>
      <c r="AA631" s="4">
        <v>-0.291077</v>
      </c>
      <c r="AB631" s="4">
        <v>0.055786</v>
      </c>
      <c r="AC631" s="4">
        <v>0.964294</v>
      </c>
      <c r="AD631" s="4">
        <v>4.80011</v>
      </c>
      <c r="AE631" s="4">
        <v>-2.624359</v>
      </c>
      <c r="AF631" s="4">
        <v>-2.235565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20.0</v>
      </c>
      <c r="AM631" s="1"/>
      <c r="AN631" s="1"/>
      <c r="AO631" s="1"/>
    </row>
    <row r="632">
      <c r="A632" s="2">
        <v>44260.909998449075</v>
      </c>
      <c r="B632" s="4">
        <v>0.993513313686205</v>
      </c>
      <c r="C632" s="4">
        <v>0.424203713091806</v>
      </c>
      <c r="D632" s="4">
        <v>0.392603858220252</v>
      </c>
      <c r="E632" s="4">
        <v>0.879027520509708</v>
      </c>
      <c r="F632" s="4">
        <v>0.685416374261601</v>
      </c>
      <c r="G632" s="4">
        <v>0.0486623070991242</v>
      </c>
      <c r="H632" s="4">
        <v>0.191312769009315</v>
      </c>
      <c r="I632" s="4">
        <v>0.36817057531041</v>
      </c>
      <c r="J632" s="4">
        <v>1.30540766708166</v>
      </c>
      <c r="K632" s="4">
        <v>0.242047882621013</v>
      </c>
      <c r="L632" s="4">
        <v>0.449189225971825</v>
      </c>
      <c r="M632" s="4">
        <v>1.0665006079992</v>
      </c>
      <c r="N632" s="4">
        <v>0.56116638581659</v>
      </c>
      <c r="O632" s="4">
        <v>-0.155748784337705</v>
      </c>
      <c r="P632" s="4">
        <v>0.194172978780932</v>
      </c>
      <c r="Q632" s="4">
        <v>0.447143825825191</v>
      </c>
      <c r="R632" s="4">
        <v>-0.0874469701638179</v>
      </c>
      <c r="S632" s="4">
        <v>-0.528643077272399</v>
      </c>
      <c r="T632" s="4">
        <v>0.23793790293963</v>
      </c>
      <c r="U632" s="4">
        <v>0.216470884408879</v>
      </c>
      <c r="V632" s="4">
        <v>816.336996336996</v>
      </c>
      <c r="W632" s="4">
        <v>796.190476190476</v>
      </c>
      <c r="X632" s="4">
        <v>797.802197802197</v>
      </c>
      <c r="Y632" s="4">
        <v>823.589743589743</v>
      </c>
      <c r="Z632" s="4">
        <v>963.406593406593</v>
      </c>
      <c r="AA632" s="4">
        <v>-0.275513</v>
      </c>
      <c r="AB632" s="4">
        <v>0.064453</v>
      </c>
      <c r="AC632" s="4">
        <v>0.970032</v>
      </c>
      <c r="AD632" s="4">
        <v>0.18692</v>
      </c>
      <c r="AE632" s="4">
        <v>-2.056122</v>
      </c>
      <c r="AF632" s="4">
        <v>-0.72525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20.0</v>
      </c>
      <c r="AM632" s="1"/>
      <c r="AN632" s="1"/>
      <c r="AO632" s="1"/>
    </row>
    <row r="633">
      <c r="A633" s="2">
        <v>44260.91001010417</v>
      </c>
      <c r="B633" s="4">
        <v>0.471788106874599</v>
      </c>
      <c r="C633" s="4">
        <v>0.0414799581813903</v>
      </c>
      <c r="D633" s="4">
        <v>0.00104218840581807</v>
      </c>
      <c r="E633" s="4">
        <v>0.511807410112068</v>
      </c>
      <c r="F633" s="4">
        <v>0.593304506302736</v>
      </c>
      <c r="G633" s="4">
        <v>0.0535767006570864</v>
      </c>
      <c r="H633" s="4">
        <v>0.198273133090108</v>
      </c>
      <c r="I633" s="4">
        <v>0.445385770135755</v>
      </c>
      <c r="J633" s="4">
        <v>1.2020581954604</v>
      </c>
      <c r="K633" s="4">
        <v>0.316311347899561</v>
      </c>
      <c r="L633" s="4">
        <v>0.453775719212722</v>
      </c>
      <c r="M633" s="4">
        <v>1.16208441343977</v>
      </c>
      <c r="N633" s="4">
        <v>0.448571643691044</v>
      </c>
      <c r="O633" s="4">
        <v>-0.0647116242448968</v>
      </c>
      <c r="P633" s="4">
        <v>0.117791228715481</v>
      </c>
      <c r="Q633" s="4">
        <v>0.382797922283273</v>
      </c>
      <c r="R633" s="4">
        <v>0.107898094321927</v>
      </c>
      <c r="S633" s="4">
        <v>-0.466408800637982</v>
      </c>
      <c r="T633" s="4">
        <v>0.25348900994701</v>
      </c>
      <c r="U633" s="4">
        <v>0.320568993616639</v>
      </c>
      <c r="V633" s="4">
        <v>799.816849816849</v>
      </c>
      <c r="W633" s="4">
        <v>798.608058608058</v>
      </c>
      <c r="X633" s="4">
        <v>797.399267399267</v>
      </c>
      <c r="Y633" s="4">
        <v>790.14652014652</v>
      </c>
      <c r="Z633" s="4">
        <v>677.728937728937</v>
      </c>
      <c r="AA633" s="4">
        <v>-0.24884</v>
      </c>
      <c r="AB633" s="4">
        <v>0.088867</v>
      </c>
      <c r="AC633" s="4">
        <v>0.973816</v>
      </c>
      <c r="AD633" s="4">
        <v>2.377625</v>
      </c>
      <c r="AE633" s="4">
        <v>-1.555176</v>
      </c>
      <c r="AF633" s="4">
        <v>-0.934601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20.0</v>
      </c>
      <c r="AM633" s="1"/>
      <c r="AN633" s="1"/>
      <c r="AO633" s="1"/>
    </row>
    <row r="634">
      <c r="A634" s="2">
        <v>44260.91002159722</v>
      </c>
      <c r="B634" s="4">
        <v>0.306144600803263</v>
      </c>
      <c r="C634" s="4">
        <v>-0.046870240302834</v>
      </c>
      <c r="D634" s="4">
        <v>0.0877564973075518</v>
      </c>
      <c r="E634" s="4">
        <v>0.464393359884117</v>
      </c>
      <c r="F634" s="4">
        <v>0.334796126114344</v>
      </c>
      <c r="G634" s="4">
        <v>-0.174090363083666</v>
      </c>
      <c r="H634" s="4">
        <v>-0.0166673991596175</v>
      </c>
      <c r="I634" s="4">
        <v>0.224028903687327</v>
      </c>
      <c r="J634" s="4">
        <v>1.10554269971176</v>
      </c>
      <c r="K634" s="4">
        <v>0.178967145146496</v>
      </c>
      <c r="L634" s="4">
        <v>0.50008099904723</v>
      </c>
      <c r="M634" s="4">
        <v>1.13300818299666</v>
      </c>
      <c r="N634" s="4">
        <v>0.319746547166924</v>
      </c>
      <c r="O634" s="4">
        <v>-0.145900090889808</v>
      </c>
      <c r="P634" s="4">
        <v>0.127412748049334</v>
      </c>
      <c r="Q634" s="4">
        <v>0.379383639602884</v>
      </c>
      <c r="R634" s="4">
        <v>0.134805813471672</v>
      </c>
      <c r="S634" s="4">
        <v>-0.588937024175008</v>
      </c>
      <c r="T634" s="4">
        <v>0.188344626325536</v>
      </c>
      <c r="U634" s="4">
        <v>0.297611913580435</v>
      </c>
      <c r="V634" s="4">
        <v>799.816849816849</v>
      </c>
      <c r="W634" s="4">
        <v>794.578754578754</v>
      </c>
      <c r="X634" s="4">
        <v>802.637362637362</v>
      </c>
      <c r="Y634" s="4">
        <v>810.69597069597</v>
      </c>
      <c r="Z634" s="4">
        <v>832.051282051282</v>
      </c>
      <c r="AA634" s="4">
        <v>-0.247437</v>
      </c>
      <c r="AB634" s="4">
        <v>0.065369</v>
      </c>
      <c r="AC634" s="4">
        <v>0.977234</v>
      </c>
      <c r="AD634" s="4">
        <v>4.538422</v>
      </c>
      <c r="AE634" s="4">
        <v>-0.800018</v>
      </c>
      <c r="AF634" s="4">
        <v>1.173859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20.0</v>
      </c>
      <c r="AM634" s="1"/>
      <c r="AN634" s="1"/>
      <c r="AO634" s="1"/>
    </row>
    <row r="635">
      <c r="A635" s="2">
        <v>44260.9100331713</v>
      </c>
      <c r="B635" s="4">
        <v>0.439399074073254</v>
      </c>
      <c r="C635" s="4">
        <v>-0.0558300143311098</v>
      </c>
      <c r="D635" s="4">
        <v>-0.00375188491053788</v>
      </c>
      <c r="E635" s="4">
        <v>0.246418069963267</v>
      </c>
      <c r="F635" s="4">
        <v>0.348330971175644</v>
      </c>
      <c r="G635" s="4">
        <v>-0.271121538763127</v>
      </c>
      <c r="H635" s="4">
        <v>-0.0245396488633111</v>
      </c>
      <c r="I635" s="4">
        <v>0.338429784330028</v>
      </c>
      <c r="J635" s="4">
        <v>0.899891620980973</v>
      </c>
      <c r="K635" s="4">
        <v>-0.0915192244469263</v>
      </c>
      <c r="L635" s="4">
        <v>0.300560612909535</v>
      </c>
      <c r="M635" s="4">
        <v>0.981243098544232</v>
      </c>
      <c r="N635" s="4">
        <v>0.263403998457123</v>
      </c>
      <c r="O635" s="4">
        <v>-0.214389874379117</v>
      </c>
      <c r="P635" s="4">
        <v>-0.0343479916766003</v>
      </c>
      <c r="Q635" s="4">
        <v>0.451336646044439</v>
      </c>
      <c r="R635" s="4">
        <v>0.172907464709499</v>
      </c>
      <c r="S635" s="4">
        <v>-0.594748236664897</v>
      </c>
      <c r="T635" s="4">
        <v>0.246342244424932</v>
      </c>
      <c r="U635" s="4">
        <v>0.221636726632787</v>
      </c>
      <c r="V635" s="4">
        <v>808.278388278388</v>
      </c>
      <c r="W635" s="4">
        <v>796.190476190476</v>
      </c>
      <c r="X635" s="4">
        <v>790.14652014652</v>
      </c>
      <c r="Y635" s="4">
        <v>819.157509157509</v>
      </c>
      <c r="Z635" s="4">
        <v>912.637362637362</v>
      </c>
      <c r="AA635" s="4">
        <v>-0.267334</v>
      </c>
      <c r="AB635" s="4">
        <v>0.096741</v>
      </c>
      <c r="AC635" s="4">
        <v>0.976929</v>
      </c>
      <c r="AD635" s="4">
        <v>4.381409</v>
      </c>
      <c r="AE635" s="4">
        <v>0.680389</v>
      </c>
      <c r="AF635" s="4">
        <v>-1.697235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20.0</v>
      </c>
      <c r="AM635" s="1"/>
      <c r="AN635" s="1"/>
      <c r="AO635" s="1"/>
    </row>
    <row r="636">
      <c r="A636" s="2">
        <v>44260.91004474537</v>
      </c>
      <c r="B636" s="4">
        <v>0.510699450427853</v>
      </c>
      <c r="C636" s="4">
        <v>0.053540778326469</v>
      </c>
      <c r="D636" s="4">
        <v>0.0703983270654376</v>
      </c>
      <c r="E636" s="4">
        <v>-0.00192365839440112</v>
      </c>
      <c r="F636" s="4">
        <v>0.375244026451521</v>
      </c>
      <c r="G636" s="4">
        <v>-0.212379883864789</v>
      </c>
      <c r="H636" s="4">
        <v>-0.0147653946971225</v>
      </c>
      <c r="I636" s="4">
        <v>0.276572312758842</v>
      </c>
      <c r="J636" s="4">
        <v>0.835707145001664</v>
      </c>
      <c r="K636" s="4">
        <v>-0.196689157627724</v>
      </c>
      <c r="L636" s="4">
        <v>0.3309593924886</v>
      </c>
      <c r="M636" s="4">
        <v>1.03283404604359</v>
      </c>
      <c r="N636" s="4">
        <v>0.471564560279773</v>
      </c>
      <c r="O636" s="4">
        <v>-0.102962679019657</v>
      </c>
      <c r="P636" s="4">
        <v>0.0775855657164257</v>
      </c>
      <c r="Q636" s="4">
        <v>0.520466945126736</v>
      </c>
      <c r="R636" s="4">
        <v>0.152025955677682</v>
      </c>
      <c r="S636" s="4">
        <v>-0.621126500119405</v>
      </c>
      <c r="T636" s="4">
        <v>0.200842779153007</v>
      </c>
      <c r="U636" s="4">
        <v>0.389564990249324</v>
      </c>
      <c r="V636" s="4">
        <v>808.681318681318</v>
      </c>
      <c r="W636" s="4">
        <v>799.010989010989</v>
      </c>
      <c r="X636" s="4">
        <v>807.069597069597</v>
      </c>
      <c r="Y636" s="4">
        <v>803.443223443223</v>
      </c>
      <c r="Z636" s="4">
        <v>804.249084249084</v>
      </c>
      <c r="AA636" s="4">
        <v>-0.27063</v>
      </c>
      <c r="AB636" s="4">
        <v>0.081299</v>
      </c>
      <c r="AC636" s="4">
        <v>0.971619</v>
      </c>
      <c r="AD636" s="4">
        <v>-0.074768</v>
      </c>
      <c r="AE636" s="4">
        <v>-2.901001</v>
      </c>
      <c r="AF636" s="4">
        <v>0.5159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20.0</v>
      </c>
      <c r="AM636" s="1"/>
      <c r="AN636" s="1"/>
      <c r="AO636" s="1"/>
    </row>
    <row r="637">
      <c r="A637" s="2">
        <v>44260.910056354165</v>
      </c>
      <c r="B637" s="4">
        <v>0.809992933633267</v>
      </c>
      <c r="C637" s="4">
        <v>0.307535800793014</v>
      </c>
      <c r="D637" s="4">
        <v>0.504890671545373</v>
      </c>
      <c r="E637" s="4">
        <v>0.326811686890932</v>
      </c>
      <c r="F637" s="4">
        <v>0.56078392138746</v>
      </c>
      <c r="G637" s="4">
        <v>-0.419677401582632</v>
      </c>
      <c r="H637" s="4">
        <v>-0.2807298593779</v>
      </c>
      <c r="I637" s="4">
        <v>0.338003978827066</v>
      </c>
      <c r="J637" s="4">
        <v>1.22547326107234</v>
      </c>
      <c r="K637" s="4">
        <v>-0.0588697246677333</v>
      </c>
      <c r="L637" s="4">
        <v>0.402363741247948</v>
      </c>
      <c r="M637" s="4">
        <v>1.09675223909399</v>
      </c>
      <c r="N637" s="4">
        <v>0.54008145056694</v>
      </c>
      <c r="O637" s="4">
        <v>-0.0582797273745512</v>
      </c>
      <c r="P637" s="4">
        <v>0.126920470896421</v>
      </c>
      <c r="Q637" s="4">
        <v>0.558539298982866</v>
      </c>
      <c r="R637" s="4">
        <v>0.228414696268034</v>
      </c>
      <c r="S637" s="4">
        <v>-0.407781011719997</v>
      </c>
      <c r="T637" s="4">
        <v>0.22263724630548</v>
      </c>
      <c r="U637" s="4">
        <v>0.473040621499043</v>
      </c>
      <c r="V637" s="4">
        <v>811.501831501831</v>
      </c>
      <c r="W637" s="4">
        <v>797.399267399267</v>
      </c>
      <c r="X637" s="4">
        <v>794.981684981685</v>
      </c>
      <c r="Y637" s="4">
        <v>795.787545787545</v>
      </c>
      <c r="Z637" s="4">
        <v>1041.97802197802</v>
      </c>
      <c r="AA637" s="4">
        <v>-0.261108</v>
      </c>
      <c r="AB637" s="4">
        <v>0.080383</v>
      </c>
      <c r="AC637" s="4">
        <v>0.972717</v>
      </c>
      <c r="AD637" s="4">
        <v>3.506622</v>
      </c>
      <c r="AE637" s="4">
        <v>-1.338348</v>
      </c>
      <c r="AF637" s="4">
        <v>-0.882263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20.0</v>
      </c>
      <c r="AM637" s="1"/>
      <c r="AN637" s="1"/>
      <c r="AO637" s="1"/>
    </row>
    <row r="638">
      <c r="A638" s="2">
        <v>44260.91006789352</v>
      </c>
      <c r="B638" s="4">
        <v>0.953613168151466</v>
      </c>
      <c r="C638" s="4">
        <v>0.12586144595127</v>
      </c>
      <c r="D638" s="4">
        <v>0.460640340205492</v>
      </c>
      <c r="E638" s="4">
        <v>0.403959361121698</v>
      </c>
      <c r="F638" s="4">
        <v>0.777585228405441</v>
      </c>
      <c r="G638" s="4">
        <v>-0.236626982206357</v>
      </c>
      <c r="H638" s="4">
        <v>-0.380678282580568</v>
      </c>
      <c r="I638" s="4">
        <v>0.0708542107124585</v>
      </c>
      <c r="J638" s="4">
        <v>1.2210030317959</v>
      </c>
      <c r="K638" s="4">
        <v>0.10340897827884</v>
      </c>
      <c r="L638" s="4">
        <v>0.371235796450008</v>
      </c>
      <c r="M638" s="4">
        <v>0.858966073558082</v>
      </c>
      <c r="N638" s="4">
        <v>0.511220320424893</v>
      </c>
      <c r="O638" s="4">
        <v>-0.0423491184739503</v>
      </c>
      <c r="P638" s="4">
        <v>0.0123311368892958</v>
      </c>
      <c r="Q638" s="4">
        <v>0.503189957043489</v>
      </c>
      <c r="R638" s="4">
        <v>0.0808875103527609</v>
      </c>
      <c r="S638" s="4">
        <v>-0.407756149592753</v>
      </c>
      <c r="T638" s="4">
        <v>0.327977109185146</v>
      </c>
      <c r="U638" s="4">
        <v>0.292374731543622</v>
      </c>
      <c r="V638" s="4">
        <v>813.516483516483</v>
      </c>
      <c r="W638" s="4">
        <v>794.981684981685</v>
      </c>
      <c r="X638" s="4">
        <v>805.054945054945</v>
      </c>
      <c r="Y638" s="4">
        <v>812.710622710622</v>
      </c>
      <c r="Z638" s="4">
        <v>818.754578754578</v>
      </c>
      <c r="AA638" s="4">
        <v>-0.273743</v>
      </c>
      <c r="AB638" s="4">
        <v>0.093018</v>
      </c>
      <c r="AC638" s="4">
        <v>0.965759</v>
      </c>
      <c r="AD638" s="4">
        <v>3.454285</v>
      </c>
      <c r="AE638" s="4">
        <v>-0.687866</v>
      </c>
      <c r="AF638" s="4">
        <v>-0.53833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20.0</v>
      </c>
      <c r="AM638" s="1"/>
      <c r="AN638" s="1"/>
      <c r="AO638" s="1"/>
    </row>
    <row r="639">
      <c r="A639" s="2">
        <v>44260.91007949074</v>
      </c>
      <c r="B639" s="4">
        <v>0.326698865494993</v>
      </c>
      <c r="C639" s="4">
        <v>-0.206587234271024</v>
      </c>
      <c r="D639" s="4">
        <v>0.00827384147958504</v>
      </c>
      <c r="E639" s="4">
        <v>-0.240096787682478</v>
      </c>
      <c r="F639" s="4">
        <v>0.651055456584569</v>
      </c>
      <c r="G639" s="4">
        <v>0.119769091521001</v>
      </c>
      <c r="H639" s="4">
        <v>0.0536436522693656</v>
      </c>
      <c r="I639" s="4">
        <v>0.0397601860124076</v>
      </c>
      <c r="J639" s="4">
        <v>1.10769535441275</v>
      </c>
      <c r="K639" s="4">
        <v>0.152963328192201</v>
      </c>
      <c r="L639" s="4">
        <v>0.310896243475733</v>
      </c>
      <c r="M639" s="4">
        <v>0.649660071833703</v>
      </c>
      <c r="N639" s="4">
        <v>0.534375629589344</v>
      </c>
      <c r="O639" s="4">
        <v>-0.090226569660997</v>
      </c>
      <c r="P639" s="4">
        <v>0.00956388647054285</v>
      </c>
      <c r="Q639" s="4">
        <v>0.433989028649379</v>
      </c>
      <c r="R639" s="4">
        <v>-0.0407891889580332</v>
      </c>
      <c r="S639" s="4">
        <v>-0.431313437843251</v>
      </c>
      <c r="T639" s="4">
        <v>0.210495361164411</v>
      </c>
      <c r="U639" s="4">
        <v>0.155822583148377</v>
      </c>
      <c r="V639" s="4">
        <v>817.948717948718</v>
      </c>
      <c r="W639" s="4">
        <v>799.413919413919</v>
      </c>
      <c r="X639" s="4">
        <v>808.681318681318</v>
      </c>
      <c r="Y639" s="4">
        <v>810.29304029304</v>
      </c>
      <c r="Z639" s="4">
        <v>740.58608058608</v>
      </c>
      <c r="AA639" s="4">
        <v>-0.283997</v>
      </c>
      <c r="AB639" s="4">
        <v>0.079163</v>
      </c>
      <c r="AC639" s="4">
        <v>0.967896</v>
      </c>
      <c r="AD639" s="4">
        <v>2.048645</v>
      </c>
      <c r="AE639" s="4">
        <v>-0.687866</v>
      </c>
      <c r="AF639" s="4">
        <v>1.958923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20.0</v>
      </c>
      <c r="AM639" s="1"/>
      <c r="AN639" s="1"/>
      <c r="AO639" s="1"/>
    </row>
    <row r="640">
      <c r="A640" s="2">
        <v>44260.91009104167</v>
      </c>
      <c r="B640" s="4">
        <v>0.309547614323884</v>
      </c>
      <c r="C640" s="4">
        <v>0.0464666580744241</v>
      </c>
      <c r="D640" s="4">
        <v>0.166713982841376</v>
      </c>
      <c r="E640" s="4">
        <v>-0.0424375855880163</v>
      </c>
      <c r="F640" s="4">
        <v>0.0595420893258674</v>
      </c>
      <c r="G640" s="4">
        <v>0.118148032053859</v>
      </c>
      <c r="H640" s="4">
        <v>0.140344731338227</v>
      </c>
      <c r="I640" s="4">
        <v>0.124332277024521</v>
      </c>
      <c r="J640" s="4">
        <v>0.892839988474517</v>
      </c>
      <c r="K640" s="4">
        <v>0.0546798676791947</v>
      </c>
      <c r="L640" s="4">
        <v>0.245790496043933</v>
      </c>
      <c r="M640" s="4">
        <v>0.672251860488139</v>
      </c>
      <c r="N640" s="4">
        <v>0.185154281916578</v>
      </c>
      <c r="O640" s="4">
        <v>-0.260317514675822</v>
      </c>
      <c r="P640" s="4">
        <v>0.078610981522204</v>
      </c>
      <c r="Q640" s="4">
        <v>0.431399029780928</v>
      </c>
      <c r="R640" s="4">
        <v>0.0144787345723527</v>
      </c>
      <c r="S640" s="4">
        <v>-0.516215252584921</v>
      </c>
      <c r="T640" s="4">
        <v>0.13347039564838</v>
      </c>
      <c r="U640" s="4">
        <v>0.223161799938101</v>
      </c>
      <c r="V640" s="4">
        <v>808.681318681318</v>
      </c>
      <c r="W640" s="4">
        <v>799.010989010989</v>
      </c>
      <c r="X640" s="4">
        <v>792.564102564102</v>
      </c>
      <c r="Y640" s="4">
        <v>796.996336996337</v>
      </c>
      <c r="Z640" s="4">
        <v>860.25641025641</v>
      </c>
      <c r="AA640" s="4">
        <v>-0.263672</v>
      </c>
      <c r="AB640" s="4">
        <v>0.05426</v>
      </c>
      <c r="AC640" s="4">
        <v>0.977173</v>
      </c>
      <c r="AD640" s="4">
        <v>-1.158905</v>
      </c>
      <c r="AE640" s="4">
        <v>-3.215027</v>
      </c>
      <c r="AF640" s="4">
        <v>-1.338348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25.0</v>
      </c>
      <c r="AM640" s="1"/>
      <c r="AN640" s="1"/>
      <c r="AO640" s="1"/>
    </row>
    <row r="641">
      <c r="A641" s="2">
        <v>44260.91010260417</v>
      </c>
      <c r="B641" s="4">
        <v>0.532195487403485</v>
      </c>
      <c r="C641" s="4">
        <v>0.227874902989214</v>
      </c>
      <c r="D641" s="4">
        <v>0.214955368668587</v>
      </c>
      <c r="E641" s="4">
        <v>0.166496870517124</v>
      </c>
      <c r="F641" s="4">
        <v>0.117743583149146</v>
      </c>
      <c r="G641" s="4">
        <v>-0.0920240624029583</v>
      </c>
      <c r="H641" s="4">
        <v>-0.0695502299827821</v>
      </c>
      <c r="I641" s="4">
        <v>-0.00476793899890174</v>
      </c>
      <c r="J641" s="4">
        <v>1.04502443244062</v>
      </c>
      <c r="K641" s="4">
        <v>0.171016001080342</v>
      </c>
      <c r="L641" s="4">
        <v>0.220283356584237</v>
      </c>
      <c r="M641" s="4">
        <v>0.785596311124016</v>
      </c>
      <c r="N641" s="4">
        <v>0.161790199775278</v>
      </c>
      <c r="O641" s="4">
        <v>-0.199005854393007</v>
      </c>
      <c r="P641" s="4">
        <v>0.0433616706053011</v>
      </c>
      <c r="Q641" s="4">
        <v>0.47877613218002</v>
      </c>
      <c r="R641" s="4">
        <v>0.0796463095995853</v>
      </c>
      <c r="S641" s="4">
        <v>-0.503406539190646</v>
      </c>
      <c r="T641" s="4">
        <v>0.158224747331587</v>
      </c>
      <c r="U641" s="4">
        <v>0.130376922338</v>
      </c>
      <c r="V641" s="4">
        <v>810.69597069597</v>
      </c>
      <c r="W641" s="4">
        <v>797.802197802197</v>
      </c>
      <c r="X641" s="4">
        <v>796.593406593406</v>
      </c>
      <c r="Y641" s="4">
        <v>795.787545787545</v>
      </c>
      <c r="Z641" s="4">
        <v>794.578754578754</v>
      </c>
      <c r="AA641" s="4">
        <v>-0.237244</v>
      </c>
      <c r="AB641" s="4">
        <v>0.059509</v>
      </c>
      <c r="AC641" s="4">
        <v>0.973022</v>
      </c>
      <c r="AD641" s="4">
        <v>10.617065</v>
      </c>
      <c r="AE641" s="4">
        <v>-4.104767</v>
      </c>
      <c r="AF641" s="4">
        <v>-4.164581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25.0</v>
      </c>
      <c r="AM641" s="1"/>
      <c r="AN641" s="1"/>
      <c r="AO641" s="1"/>
    </row>
    <row r="642">
      <c r="A642" s="2">
        <v>44260.91011418981</v>
      </c>
      <c r="B642" s="4">
        <v>0.503872372910783</v>
      </c>
      <c r="C642" s="4">
        <v>0.102482637458065</v>
      </c>
      <c r="D642" s="4">
        <v>0.310186564874919</v>
      </c>
      <c r="E642" s="4">
        <v>0.230313303800611</v>
      </c>
      <c r="F642" s="4">
        <v>0.338353885203877</v>
      </c>
      <c r="G642" s="4">
        <v>9.26802600054899E-4</v>
      </c>
      <c r="H642" s="4">
        <v>0.122559736621884</v>
      </c>
      <c r="I642" s="4">
        <v>0.0854376706506137</v>
      </c>
      <c r="J642" s="4">
        <v>1.18247007481443</v>
      </c>
      <c r="K642" s="4">
        <v>0.195762673025303</v>
      </c>
      <c r="L642" s="4">
        <v>0.192461711658427</v>
      </c>
      <c r="M642" s="4">
        <v>0.808062219174633</v>
      </c>
      <c r="N642" s="4">
        <v>0.244945203000609</v>
      </c>
      <c r="O642" s="4">
        <v>-0.154911121235082</v>
      </c>
      <c r="P642" s="4">
        <v>0.0196604164918173</v>
      </c>
      <c r="Q642" s="4">
        <v>0.287260829643166</v>
      </c>
      <c r="R642" s="4">
        <v>0.209558005395037</v>
      </c>
      <c r="S642" s="4">
        <v>-0.582822250765698</v>
      </c>
      <c r="T642" s="4">
        <v>0.250156757648407</v>
      </c>
      <c r="U642" s="4">
        <v>0.215503848861098</v>
      </c>
      <c r="V642" s="4">
        <v>797.399267399267</v>
      </c>
      <c r="W642" s="4">
        <v>799.816849816849</v>
      </c>
      <c r="X642" s="4">
        <v>794.578754578754</v>
      </c>
      <c r="Y642" s="4">
        <v>787.326007326007</v>
      </c>
      <c r="Z642" s="4">
        <v>697.472527472527</v>
      </c>
      <c r="AA642" s="4">
        <v>-0.243835</v>
      </c>
      <c r="AB642" s="4">
        <v>0.098938</v>
      </c>
      <c r="AC642" s="4">
        <v>0.976868</v>
      </c>
      <c r="AD642" s="4">
        <v>0.441132</v>
      </c>
      <c r="AE642" s="4">
        <v>-2.766418</v>
      </c>
      <c r="AF642" s="4">
        <v>2.699127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25.0</v>
      </c>
      <c r="AM642" s="1"/>
      <c r="AN642" s="1"/>
      <c r="AO642" s="1"/>
    </row>
    <row r="643">
      <c r="A643" s="2">
        <v>44260.91012581019</v>
      </c>
      <c r="B643" s="4">
        <v>0.546809942032481</v>
      </c>
      <c r="C643" s="4">
        <v>-0.113144374243028</v>
      </c>
      <c r="D643" s="4">
        <v>0.27013752139264</v>
      </c>
      <c r="E643" s="4">
        <v>0.326527244719229</v>
      </c>
      <c r="F643" s="4">
        <v>0.604319397859645</v>
      </c>
      <c r="G643" s="4">
        <v>-0.185479514873261</v>
      </c>
      <c r="H643" s="4">
        <v>0.15056556303922</v>
      </c>
      <c r="I643" s="4">
        <v>0.185766409299561</v>
      </c>
      <c r="J643" s="4">
        <v>1.27810912593769</v>
      </c>
      <c r="K643" s="4">
        <v>0.258136646684156</v>
      </c>
      <c r="L643" s="4">
        <v>0.210769541808088</v>
      </c>
      <c r="M643" s="4">
        <v>0.937840274710545</v>
      </c>
      <c r="N643" s="4">
        <v>0.293176660844795</v>
      </c>
      <c r="O643" s="4">
        <v>-0.208661498160703</v>
      </c>
      <c r="P643" s="4">
        <v>0.00424524548461344</v>
      </c>
      <c r="Q643" s="4">
        <v>0.364900221900805</v>
      </c>
      <c r="R643" s="4">
        <v>0.0531185467114586</v>
      </c>
      <c r="S643" s="4">
        <v>-0.63267080631927</v>
      </c>
      <c r="T643" s="4">
        <v>0.323879841624008</v>
      </c>
      <c r="U643" s="4">
        <v>0.303625425049631</v>
      </c>
      <c r="V643" s="4">
        <v>781.684981684981</v>
      </c>
      <c r="W643" s="4">
        <v>794.981684981685</v>
      </c>
      <c r="X643" s="4">
        <v>802.637362637362</v>
      </c>
      <c r="Y643" s="4">
        <v>796.190476190476</v>
      </c>
      <c r="Z643" s="4">
        <v>933.186813186813</v>
      </c>
      <c r="AA643" s="4">
        <v>-0.218384</v>
      </c>
      <c r="AB643" s="4">
        <v>0.086609</v>
      </c>
      <c r="AC643" s="4">
        <v>0.983582</v>
      </c>
      <c r="AD643" s="4">
        <v>1.024323</v>
      </c>
      <c r="AE643" s="4">
        <v>-1.667328</v>
      </c>
      <c r="AF643" s="4">
        <v>-0.650482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25.0</v>
      </c>
      <c r="AM643" s="1"/>
      <c r="AN643" s="1"/>
      <c r="AO643" s="1"/>
    </row>
    <row r="644">
      <c r="A644" s="2">
        <v>44260.91013732639</v>
      </c>
      <c r="B644" s="4">
        <v>0.251969336467573</v>
      </c>
      <c r="C644" s="4">
        <v>-0.213010350457445</v>
      </c>
      <c r="D644" s="4">
        <v>-0.174050644119045</v>
      </c>
      <c r="E644" s="4">
        <v>0.114905419167657</v>
      </c>
      <c r="F644" s="4">
        <v>0.71276873232562</v>
      </c>
      <c r="G644" s="4">
        <v>-0.26695300277904</v>
      </c>
      <c r="H644" s="4">
        <v>-0.0579570826685626</v>
      </c>
      <c r="I644" s="4">
        <v>0.270139605767854</v>
      </c>
      <c r="J644" s="4">
        <v>1.17163712161674</v>
      </c>
      <c r="K644" s="4">
        <v>0.363239366863713</v>
      </c>
      <c r="L644" s="4">
        <v>0.425726349596258</v>
      </c>
      <c r="M644" s="4">
        <v>0.876056590698535</v>
      </c>
      <c r="N644" s="4">
        <v>0.26028603462702</v>
      </c>
      <c r="O644" s="4">
        <v>-0.23681682515168</v>
      </c>
      <c r="P644" s="4">
        <v>0.120995516329382</v>
      </c>
      <c r="Q644" s="4">
        <v>0.491979380183868</v>
      </c>
      <c r="R644" s="4">
        <v>-0.0683685183598557</v>
      </c>
      <c r="S644" s="4">
        <v>-0.63224500658249</v>
      </c>
      <c r="T644" s="4">
        <v>0.261444152347637</v>
      </c>
      <c r="U644" s="4">
        <v>0.293682376706089</v>
      </c>
      <c r="V644" s="4">
        <v>802.637362637362</v>
      </c>
      <c r="W644" s="4">
        <v>792.161172161172</v>
      </c>
      <c r="X644" s="4">
        <v>787.728937728937</v>
      </c>
      <c r="Y644" s="4">
        <v>806.263736263736</v>
      </c>
      <c r="Z644" s="4">
        <v>965.018315018315</v>
      </c>
      <c r="AA644" s="4">
        <v>-0.219177</v>
      </c>
      <c r="AB644" s="4">
        <v>0.071838</v>
      </c>
      <c r="AC644" s="4">
        <v>0.983459</v>
      </c>
      <c r="AD644" s="4">
        <v>1.697235</v>
      </c>
      <c r="AE644" s="4">
        <v>-1.196289</v>
      </c>
      <c r="AF644" s="4">
        <v>-0.201874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25.0</v>
      </c>
      <c r="AM644" s="1"/>
      <c r="AN644" s="1"/>
      <c r="AO644" s="1"/>
    </row>
    <row r="645">
      <c r="A645" s="2">
        <v>44260.91014890046</v>
      </c>
      <c r="B645" s="4">
        <v>0.55590423103321</v>
      </c>
      <c r="C645" s="4">
        <v>-0.0432432077892739</v>
      </c>
      <c r="D645" s="4">
        <v>-0.0251477985188499</v>
      </c>
      <c r="E645" s="4">
        <v>0.09848460237096</v>
      </c>
      <c r="F645" s="4">
        <v>0.816280731338933</v>
      </c>
      <c r="G645" s="4">
        <v>0.174158454548618</v>
      </c>
      <c r="H645" s="4">
        <v>0.10907738850958</v>
      </c>
      <c r="I645" s="4">
        <v>0.445978237528304</v>
      </c>
      <c r="J645" s="4">
        <v>1.55563332149237</v>
      </c>
      <c r="K645" s="4">
        <v>0.356115823812768</v>
      </c>
      <c r="L645" s="4">
        <v>0.524237109118075</v>
      </c>
      <c r="M645" s="4">
        <v>1.22584524535241</v>
      </c>
      <c r="N645" s="4">
        <v>0.377478625472036</v>
      </c>
      <c r="O645" s="4">
        <v>-0.223431599119144</v>
      </c>
      <c r="P645" s="4">
        <v>0.0855077406072905</v>
      </c>
      <c r="Q645" s="4">
        <v>0.605308341864004</v>
      </c>
      <c r="R645" s="4">
        <v>-0.0956644065199302</v>
      </c>
      <c r="S645" s="4">
        <v>-0.701954049925032</v>
      </c>
      <c r="T645" s="4">
        <v>0.310259840903805</v>
      </c>
      <c r="U645" s="4">
        <v>0.0972076206882044</v>
      </c>
      <c r="V645" s="4">
        <v>791.758241758241</v>
      </c>
      <c r="W645" s="4">
        <v>801.831501831501</v>
      </c>
      <c r="X645" s="4">
        <v>802.234432234432</v>
      </c>
      <c r="Y645" s="4">
        <v>792.564102564102</v>
      </c>
      <c r="Z645" s="4">
        <v>727.289377289377</v>
      </c>
      <c r="AA645" s="4">
        <v>-0.226074</v>
      </c>
      <c r="AB645" s="4">
        <v>0.024109</v>
      </c>
      <c r="AC645" s="4">
        <v>0.97876</v>
      </c>
      <c r="AD645" s="4">
        <v>1.61499</v>
      </c>
      <c r="AE645" s="4">
        <v>-1.106567</v>
      </c>
      <c r="AF645" s="4">
        <v>1.173859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25.0</v>
      </c>
      <c r="AM645" s="1"/>
      <c r="AN645" s="1"/>
      <c r="AO645" s="1"/>
    </row>
    <row r="646">
      <c r="A646" s="2">
        <v>44260.91016047454</v>
      </c>
      <c r="B646" s="4">
        <v>0.620095040475646</v>
      </c>
      <c r="C646" s="4">
        <v>-0.121457106397478</v>
      </c>
      <c r="D646" s="4">
        <v>0.262393352546687</v>
      </c>
      <c r="E646" s="4">
        <v>0.240869784838299</v>
      </c>
      <c r="F646" s="4">
        <v>0.397229940210359</v>
      </c>
      <c r="G646" s="4">
        <v>0.153611218335968</v>
      </c>
      <c r="H646" s="4">
        <v>0.139303919501955</v>
      </c>
      <c r="I646" s="4">
        <v>0.545066315254317</v>
      </c>
      <c r="J646" s="4">
        <v>1.54315324446636</v>
      </c>
      <c r="K646" s="4">
        <v>0.107545466212263</v>
      </c>
      <c r="L646" s="4">
        <v>0.36827215522581</v>
      </c>
      <c r="M646" s="4">
        <v>1.29406702218376</v>
      </c>
      <c r="N646" s="4">
        <v>0.411846334005735</v>
      </c>
      <c r="O646" s="4">
        <v>-0.188982906614462</v>
      </c>
      <c r="P646" s="4">
        <v>0.0568004448556666</v>
      </c>
      <c r="Q646" s="4">
        <v>0.574944755741789</v>
      </c>
      <c r="R646" s="4">
        <v>0.00671930680662909</v>
      </c>
      <c r="S646" s="4">
        <v>-0.581422205460184</v>
      </c>
      <c r="T646" s="4">
        <v>0.143875260843945</v>
      </c>
      <c r="U646" s="4">
        <v>-0.0118844386020844</v>
      </c>
      <c r="V646" s="4">
        <v>804.249084249084</v>
      </c>
      <c r="W646" s="4">
        <v>801.025641025641</v>
      </c>
      <c r="X646" s="4">
        <v>806.666666666666</v>
      </c>
      <c r="Y646" s="4">
        <v>794.175824175824</v>
      </c>
      <c r="Z646" s="4">
        <v>776.043956043956</v>
      </c>
      <c r="AA646" s="4">
        <v>-0.204224</v>
      </c>
      <c r="AB646" s="4">
        <v>0.033691</v>
      </c>
      <c r="AC646" s="4">
        <v>0.986633</v>
      </c>
      <c r="AD646" s="4">
        <v>5.450592</v>
      </c>
      <c r="AE646" s="4">
        <v>-1.772003</v>
      </c>
      <c r="AF646" s="4">
        <v>-0.426178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25.0</v>
      </c>
      <c r="AM646" s="1"/>
      <c r="AN646" s="1"/>
      <c r="AO646" s="1"/>
    </row>
    <row r="647">
      <c r="A647" s="2">
        <v>44260.910172048614</v>
      </c>
      <c r="B647" s="4">
        <v>0.550642399134157</v>
      </c>
      <c r="C647" s="4">
        <v>-0.114836573771398</v>
      </c>
      <c r="D647" s="4">
        <v>0.372773754728392</v>
      </c>
      <c r="E647" s="4">
        <v>0.339765437665453</v>
      </c>
      <c r="F647" s="4">
        <v>0.610786042997245</v>
      </c>
      <c r="G647" s="4">
        <v>-0.0648475004892767</v>
      </c>
      <c r="H647" s="4">
        <v>0.117787525448328</v>
      </c>
      <c r="I647" s="4">
        <v>0.474510679253228</v>
      </c>
      <c r="J647" s="4">
        <v>1.2131034404108</v>
      </c>
      <c r="K647" s="4">
        <v>0.153542651969478</v>
      </c>
      <c r="L647" s="4">
        <v>0.461457121131341</v>
      </c>
      <c r="M647" s="4">
        <v>1.15029265367477</v>
      </c>
      <c r="N647" s="4">
        <v>0.356667626053486</v>
      </c>
      <c r="O647" s="4">
        <v>-0.0698058422708613</v>
      </c>
      <c r="P647" s="4">
        <v>0.0810209071763399</v>
      </c>
      <c r="Q647" s="4">
        <v>0.441999251883211</v>
      </c>
      <c r="R647" s="4">
        <v>0.0204607580835356</v>
      </c>
      <c r="S647" s="4">
        <v>-0.640326955151519</v>
      </c>
      <c r="T647" s="4">
        <v>0.261214338717636</v>
      </c>
      <c r="U647" s="4">
        <v>0.0390548601163525</v>
      </c>
      <c r="V647" s="4">
        <v>813.113553113553</v>
      </c>
      <c r="W647" s="4">
        <v>795.787545787545</v>
      </c>
      <c r="X647" s="4">
        <v>787.728937728937</v>
      </c>
      <c r="Y647" s="4">
        <v>820.76923076923</v>
      </c>
      <c r="Z647" s="4">
        <v>918.681318681318</v>
      </c>
      <c r="AA647" s="4">
        <v>-0.181091</v>
      </c>
      <c r="AB647" s="4">
        <v>0.066528</v>
      </c>
      <c r="AC647" s="4">
        <v>0.989685</v>
      </c>
      <c r="AD647" s="4">
        <v>2.50473</v>
      </c>
      <c r="AE647" s="4">
        <v>-2.459869</v>
      </c>
      <c r="AF647" s="4">
        <v>0.142059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25.0</v>
      </c>
      <c r="AM647" s="1"/>
      <c r="AN647" s="1"/>
      <c r="AO647" s="1"/>
    </row>
    <row r="648">
      <c r="A648" s="2">
        <v>44260.910183622684</v>
      </c>
      <c r="B648" s="4">
        <v>0.377234740719682</v>
      </c>
      <c r="C648" s="4">
        <v>0.180744953018786</v>
      </c>
      <c r="D648" s="4">
        <v>0.74870249367991</v>
      </c>
      <c r="E648" s="4">
        <v>0.00634302257878529</v>
      </c>
      <c r="F648" s="4">
        <v>0.634367728170201</v>
      </c>
      <c r="G648" s="4">
        <v>-0.191733204193676</v>
      </c>
      <c r="H648" s="4">
        <v>-0.0393917596160479</v>
      </c>
      <c r="I648" s="4">
        <v>0.307098674883551</v>
      </c>
      <c r="J648" s="4">
        <v>1.21314831427739</v>
      </c>
      <c r="K648" s="4">
        <v>0.270440796887884</v>
      </c>
      <c r="L648" s="4">
        <v>0.134911590179271</v>
      </c>
      <c r="M648" s="4">
        <v>0.853448174363414</v>
      </c>
      <c r="N648" s="4">
        <v>0.322795565166089</v>
      </c>
      <c r="O648" s="4">
        <v>-0.152072333761963</v>
      </c>
      <c r="P648" s="4">
        <v>0.164452616772782</v>
      </c>
      <c r="Q648" s="4">
        <v>0.355026519600913</v>
      </c>
      <c r="R648" s="4">
        <v>-0.0471954292757532</v>
      </c>
      <c r="S648" s="4">
        <v>-0.524868361121904</v>
      </c>
      <c r="T648" s="4">
        <v>0.29172828935483</v>
      </c>
      <c r="U648" s="4">
        <v>0.178943630141703</v>
      </c>
      <c r="V648" s="4">
        <v>805.860805860805</v>
      </c>
      <c r="W648" s="4">
        <v>801.831501831501</v>
      </c>
      <c r="X648" s="4">
        <v>805.860805860805</v>
      </c>
      <c r="Y648" s="4">
        <v>799.816849816849</v>
      </c>
      <c r="Z648" s="4">
        <v>736.959706959707</v>
      </c>
      <c r="AA648" s="4">
        <v>-0.142944</v>
      </c>
      <c r="AB648" s="4">
        <v>0.051453</v>
      </c>
      <c r="AC648" s="4">
        <v>0.998962</v>
      </c>
      <c r="AD648" s="4">
        <v>1.40564</v>
      </c>
      <c r="AE648" s="4">
        <v>-3.102875</v>
      </c>
      <c r="AF648" s="4">
        <v>0.336456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25.0</v>
      </c>
      <c r="AM648" s="1"/>
      <c r="AN648" s="1"/>
      <c r="AO648" s="1"/>
    </row>
    <row r="649">
      <c r="A649" s="2">
        <v>44260.91019519676</v>
      </c>
      <c r="B649" s="4">
        <v>0.629456478280623</v>
      </c>
      <c r="C649" s="4">
        <v>0.367908451372409</v>
      </c>
      <c r="D649" s="4">
        <v>1.31791520713602</v>
      </c>
      <c r="E649" s="4">
        <v>0.213909693708025</v>
      </c>
      <c r="F649" s="4">
        <v>0.556118332286402</v>
      </c>
      <c r="G649" s="4">
        <v>-0.207296867086799</v>
      </c>
      <c r="H649" s="4">
        <v>0.381570214293194</v>
      </c>
      <c r="I649" s="4">
        <v>0.316193967773312</v>
      </c>
      <c r="J649" s="4">
        <v>1.22666881811349</v>
      </c>
      <c r="K649" s="4">
        <v>0.162953083175836</v>
      </c>
      <c r="L649" s="4">
        <v>0.542041265695487</v>
      </c>
      <c r="M649" s="4">
        <v>0.901624690415329</v>
      </c>
      <c r="N649" s="4">
        <v>0.375504729882127</v>
      </c>
      <c r="O649" s="4">
        <v>-0.151657637301639</v>
      </c>
      <c r="P649" s="4">
        <v>0.27586695968548</v>
      </c>
      <c r="Q649" s="4">
        <v>0.473385517781646</v>
      </c>
      <c r="R649" s="4">
        <v>-0.0177996890524731</v>
      </c>
      <c r="S649" s="4">
        <v>-0.477652378769359</v>
      </c>
      <c r="T649" s="4">
        <v>0.170216810931622</v>
      </c>
      <c r="U649" s="4">
        <v>0.214972419699394</v>
      </c>
      <c r="V649" s="4">
        <v>792.564102564102</v>
      </c>
      <c r="W649" s="4">
        <v>796.996336996337</v>
      </c>
      <c r="X649" s="4">
        <v>789.340659340659</v>
      </c>
      <c r="Y649" s="4">
        <v>797.802197802197</v>
      </c>
      <c r="Z649" s="4">
        <v>940.43956043956</v>
      </c>
      <c r="AA649" s="4">
        <v>-0.121765</v>
      </c>
      <c r="AB649" s="4">
        <v>0.046326</v>
      </c>
      <c r="AC649" s="4">
        <v>0.993835</v>
      </c>
      <c r="AD649" s="4">
        <v>1.854248</v>
      </c>
      <c r="AE649" s="4">
        <v>-2.654266</v>
      </c>
      <c r="AF649" s="4">
        <v>0.56076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25.0</v>
      </c>
      <c r="AM649" s="1"/>
      <c r="AN649" s="1"/>
      <c r="AO649" s="1"/>
    </row>
    <row r="650">
      <c r="A650" s="2">
        <v>44260.91020677083</v>
      </c>
      <c r="B650" s="4">
        <v>0.710541592389533</v>
      </c>
      <c r="C650" s="4">
        <v>0.190122919478741</v>
      </c>
      <c r="D650" s="4">
        <v>1.0011500524758</v>
      </c>
      <c r="E650" s="4">
        <v>0.281562527774035</v>
      </c>
      <c r="F650" s="4">
        <v>0.166904037113694</v>
      </c>
      <c r="G650" s="4">
        <v>-0.162688502311251</v>
      </c>
      <c r="H650" s="4">
        <v>0.31396993395686</v>
      </c>
      <c r="I650" s="4">
        <v>0.293321197493837</v>
      </c>
      <c r="J650" s="4">
        <v>1.11286700222971</v>
      </c>
      <c r="K650" s="4">
        <v>0.0355777407659397</v>
      </c>
      <c r="L650" s="4">
        <v>0.539451361262742</v>
      </c>
      <c r="M650" s="4">
        <v>0.956857308647122</v>
      </c>
      <c r="N650" s="4">
        <v>0.391436614505965</v>
      </c>
      <c r="O650" s="4">
        <v>-0.0735476581253157</v>
      </c>
      <c r="P650" s="4">
        <v>0.167597304839918</v>
      </c>
      <c r="Q650" s="4">
        <v>0.483891685268614</v>
      </c>
      <c r="R650" s="4">
        <v>-0.00612703406616681</v>
      </c>
      <c r="S650" s="4">
        <v>-0.430328287054328</v>
      </c>
      <c r="T650" s="4">
        <v>0.296000864939466</v>
      </c>
      <c r="U650" s="4">
        <v>0.35300385358334</v>
      </c>
      <c r="V650" s="4">
        <v>792.564102564102</v>
      </c>
      <c r="W650" s="4">
        <v>797.399267399267</v>
      </c>
      <c r="X650" s="4">
        <v>798.608058608058</v>
      </c>
      <c r="Y650" s="4">
        <v>794.981684981685</v>
      </c>
      <c r="Z650" s="4">
        <v>890.47619047619</v>
      </c>
      <c r="AA650" s="4">
        <v>-0.143005</v>
      </c>
      <c r="AB650" s="4">
        <v>0.043335</v>
      </c>
      <c r="AC650" s="4">
        <v>1.004395</v>
      </c>
      <c r="AD650" s="4">
        <v>4.059906</v>
      </c>
      <c r="AE650" s="4">
        <v>-1.899109</v>
      </c>
      <c r="AF650" s="4">
        <v>-1.719666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25.0</v>
      </c>
      <c r="AM650" s="1"/>
      <c r="AN650" s="1"/>
      <c r="AO650" s="1"/>
    </row>
    <row r="651">
      <c r="A651" s="2">
        <v>44260.91021834491</v>
      </c>
      <c r="B651" s="4">
        <v>0.197395989087265</v>
      </c>
      <c r="C651" s="4">
        <v>0.0350046081981021</v>
      </c>
      <c r="D651" s="4">
        <v>0.431752170998372</v>
      </c>
      <c r="E651" s="4">
        <v>0.153748799590136</v>
      </c>
      <c r="F651" s="4">
        <v>0.673368924263552</v>
      </c>
      <c r="G651" s="4">
        <v>-0.0492584864632546</v>
      </c>
      <c r="H651" s="4">
        <v>0.0370065377814224</v>
      </c>
      <c r="I651" s="4">
        <v>0.493245534592619</v>
      </c>
      <c r="J651" s="4">
        <v>1.38616344511703</v>
      </c>
      <c r="K651" s="4">
        <v>0.105611847149314</v>
      </c>
      <c r="L651" s="4">
        <v>0.511761497476992</v>
      </c>
      <c r="M651" s="4">
        <v>1.36821295850599</v>
      </c>
      <c r="N651" s="4">
        <v>0.443654643491096</v>
      </c>
      <c r="O651" s="4">
        <v>-0.280561344865032</v>
      </c>
      <c r="P651" s="4">
        <v>0.194152613965619</v>
      </c>
      <c r="Q651" s="4">
        <v>0.567128224005714</v>
      </c>
      <c r="R651" s="4">
        <v>0.0765072728516182</v>
      </c>
      <c r="S651" s="4">
        <v>-0.36432965455554</v>
      </c>
      <c r="T651" s="4">
        <v>0.263018468058954</v>
      </c>
      <c r="U651" s="4">
        <v>0.403856002492542</v>
      </c>
      <c r="V651" s="4">
        <v>812.710622710622</v>
      </c>
      <c r="W651" s="4">
        <v>802.637362637362</v>
      </c>
      <c r="X651" s="4">
        <v>811.501831501831</v>
      </c>
      <c r="Y651" s="4">
        <v>799.816849816849</v>
      </c>
      <c r="Z651" s="4">
        <v>795.787545787545</v>
      </c>
      <c r="AA651" s="4">
        <v>-0.148987</v>
      </c>
      <c r="AB651" s="4">
        <v>0.056885</v>
      </c>
      <c r="AC651" s="4">
        <v>0.998718</v>
      </c>
      <c r="AD651" s="4">
        <v>2.818756</v>
      </c>
      <c r="AE651" s="4">
        <v>-1.532745</v>
      </c>
      <c r="AF651" s="4">
        <v>0.097198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25.0</v>
      </c>
      <c r="AM651" s="1"/>
      <c r="AN651" s="1"/>
      <c r="AO651" s="1"/>
    </row>
    <row r="652">
      <c r="A652" s="2">
        <v>44260.91022994213</v>
      </c>
      <c r="B652" s="4">
        <v>0.2883592829667</v>
      </c>
      <c r="C652" s="4">
        <v>-0.00659582177363744</v>
      </c>
      <c r="D652" s="4">
        <v>1.22036386216858</v>
      </c>
      <c r="E652" s="4">
        <v>0.13868649976138</v>
      </c>
      <c r="F652" s="4">
        <v>0.611255875930025</v>
      </c>
      <c r="G652" s="4">
        <v>-0.157690426976947</v>
      </c>
      <c r="H652" s="4">
        <v>0.783348793279285</v>
      </c>
      <c r="I652" s="4">
        <v>0.104110118840515</v>
      </c>
      <c r="J652" s="4">
        <v>1.43294252695192</v>
      </c>
      <c r="K652" s="4">
        <v>0.0845637153628936</v>
      </c>
      <c r="L652" s="4">
        <v>0.843530909258261</v>
      </c>
      <c r="M652" s="4">
        <v>1.35977115279666</v>
      </c>
      <c r="N652" s="4">
        <v>0.549561738735605</v>
      </c>
      <c r="O652" s="4">
        <v>-0.411745908754239</v>
      </c>
      <c r="P652" s="4">
        <v>0.158135645689305</v>
      </c>
      <c r="Q652" s="4">
        <v>0.526913952109235</v>
      </c>
      <c r="R652" s="4">
        <v>0.0900785295375982</v>
      </c>
      <c r="S652" s="4">
        <v>-0.498949362157941</v>
      </c>
      <c r="T652" s="4">
        <v>0.287187664701572</v>
      </c>
      <c r="U652" s="4">
        <v>0.214705467438517</v>
      </c>
      <c r="V652" s="4">
        <v>790.14652014652</v>
      </c>
      <c r="W652" s="4">
        <v>796.593406593406</v>
      </c>
      <c r="X652" s="4">
        <v>791.355311355311</v>
      </c>
      <c r="Y652" s="4">
        <v>813.516483516483</v>
      </c>
      <c r="Z652" s="4">
        <v>873.553113553113</v>
      </c>
      <c r="AA652" s="4">
        <v>-0.13623</v>
      </c>
      <c r="AB652" s="4">
        <v>0.046509</v>
      </c>
      <c r="AC652" s="4">
        <v>0.999817</v>
      </c>
      <c r="AD652" s="4">
        <v>0.16449</v>
      </c>
      <c r="AE652" s="4">
        <v>-0.942078</v>
      </c>
      <c r="AF652" s="4">
        <v>0.897217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25.0</v>
      </c>
      <c r="AM652" s="1"/>
      <c r="AN652" s="1"/>
      <c r="AO652" s="1"/>
    </row>
    <row r="653">
      <c r="A653" s="2">
        <v>44260.91024149305</v>
      </c>
      <c r="B653" s="4">
        <v>0.54118297467949</v>
      </c>
      <c r="C653" s="4">
        <v>0.0454716578289012</v>
      </c>
      <c r="D653" s="4">
        <v>1.61899694814484</v>
      </c>
      <c r="E653" s="4">
        <v>0.232911486108027</v>
      </c>
      <c r="F653" s="4">
        <v>0.732077172707429</v>
      </c>
      <c r="G653" s="4">
        <v>-0.0231916270710059</v>
      </c>
      <c r="H653" s="4">
        <v>1.24560729739352</v>
      </c>
      <c r="I653" s="4">
        <v>0.438588530808467</v>
      </c>
      <c r="J653" s="4">
        <v>1.42088472967804</v>
      </c>
      <c r="K653" s="4">
        <v>0.214119242512529</v>
      </c>
      <c r="L653" s="4">
        <v>0.875771962660968</v>
      </c>
      <c r="M653" s="4">
        <v>0.886844507665285</v>
      </c>
      <c r="N653" s="4">
        <v>0.513766268611072</v>
      </c>
      <c r="O653" s="4">
        <v>-0.164487891544374</v>
      </c>
      <c r="P653" s="4">
        <v>0.22449979233174</v>
      </c>
      <c r="Q653" s="4">
        <v>0.49565546614955</v>
      </c>
      <c r="R653" s="4">
        <v>-0.0127840483975592</v>
      </c>
      <c r="S653" s="4">
        <v>-0.603838659057494</v>
      </c>
      <c r="T653" s="4">
        <v>0.266706576904618</v>
      </c>
      <c r="U653" s="4">
        <v>0.288003104235098</v>
      </c>
      <c r="V653" s="4">
        <v>782.490842490842</v>
      </c>
      <c r="W653" s="4">
        <v>791.758241758241</v>
      </c>
      <c r="X653" s="4">
        <v>788.937728937728</v>
      </c>
      <c r="Y653" s="4">
        <v>795.384615384615</v>
      </c>
      <c r="Z653" s="4">
        <v>824.798534798534</v>
      </c>
      <c r="AA653" s="4">
        <v>-0.148193</v>
      </c>
      <c r="AB653" s="4">
        <v>0.038269</v>
      </c>
      <c r="AC653" s="4">
        <v>1.001221</v>
      </c>
      <c r="AD653" s="4">
        <v>2.213135</v>
      </c>
      <c r="AE653" s="4">
        <v>-0.037384</v>
      </c>
      <c r="AF653" s="4">
        <v>-0.680389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25.0</v>
      </c>
      <c r="AM653" s="1"/>
      <c r="AN653" s="1"/>
      <c r="AO653" s="1"/>
    </row>
    <row r="654">
      <c r="A654" s="2">
        <v>44260.91025306713</v>
      </c>
      <c r="B654" s="4">
        <v>0.316064423162551</v>
      </c>
      <c r="C654" s="4">
        <v>0.0241778513469226</v>
      </c>
      <c r="D654" s="4">
        <v>0.778148650742544</v>
      </c>
      <c r="E654" s="4">
        <v>0.211065842355386</v>
      </c>
      <c r="F654" s="4">
        <v>0.972438092065543</v>
      </c>
      <c r="G654" s="4">
        <v>-0.0453668133262615</v>
      </c>
      <c r="H654" s="4">
        <v>0.592250164725984</v>
      </c>
      <c r="I654" s="4">
        <v>0.367999868959896</v>
      </c>
      <c r="J654" s="4">
        <v>1.42044989092256</v>
      </c>
      <c r="K654" s="4">
        <v>0.262278238592831</v>
      </c>
      <c r="L654" s="4">
        <v>0.781931316080146</v>
      </c>
      <c r="M654" s="4">
        <v>0.83218610800799</v>
      </c>
      <c r="N654" s="4">
        <v>0.345190782841519</v>
      </c>
      <c r="O654" s="4">
        <v>-0.119561540434666</v>
      </c>
      <c r="P654" s="4">
        <v>0.0963214033516626</v>
      </c>
      <c r="Q654" s="4">
        <v>0.521093644899978</v>
      </c>
      <c r="R654" s="4">
        <v>0.0370093188515976</v>
      </c>
      <c r="S654" s="4">
        <v>-0.491345612532923</v>
      </c>
      <c r="T654" s="4">
        <v>0.132174637420893</v>
      </c>
      <c r="U654" s="4">
        <v>0.200942791241581</v>
      </c>
      <c r="V654" s="4">
        <v>790.14652014652</v>
      </c>
      <c r="W654" s="4">
        <v>797.802197802197</v>
      </c>
      <c r="X654" s="4">
        <v>801.025641025641</v>
      </c>
      <c r="Y654" s="4">
        <v>800.62271062271</v>
      </c>
      <c r="Z654" s="4">
        <v>702.710622710622</v>
      </c>
      <c r="AA654" s="4">
        <v>-0.149963</v>
      </c>
      <c r="AB654" s="4">
        <v>0.03009</v>
      </c>
      <c r="AC654" s="4">
        <v>0.995728</v>
      </c>
      <c r="AD654" s="4">
        <v>5.00946</v>
      </c>
      <c r="AE654" s="4">
        <v>-1.667328</v>
      </c>
      <c r="AF654" s="4">
        <v>-3.431854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25.0</v>
      </c>
      <c r="AM654" s="1"/>
      <c r="AN654" s="1"/>
      <c r="AO654" s="1"/>
    </row>
    <row r="655">
      <c r="A655" s="2">
        <v>44260.91026476852</v>
      </c>
      <c r="B655" s="4">
        <v>0.267186414603459</v>
      </c>
      <c r="C655" s="4">
        <v>-0.197570488626988</v>
      </c>
      <c r="D655" s="4">
        <v>0.652029759020261</v>
      </c>
      <c r="E655" s="4">
        <v>0.0735722444467634</v>
      </c>
      <c r="F655" s="4">
        <v>1.01183520236047</v>
      </c>
      <c r="G655" s="4">
        <v>0.0189368008678459</v>
      </c>
      <c r="H655" s="4">
        <v>0.196767787582852</v>
      </c>
      <c r="I655" s="4">
        <v>0.659152868336794</v>
      </c>
      <c r="J655" s="4">
        <v>1.39623916608893</v>
      </c>
      <c r="K655" s="4">
        <v>0.280832229534516</v>
      </c>
      <c r="L655" s="4">
        <v>0.683908136754586</v>
      </c>
      <c r="M655" s="4">
        <v>1.08405599518199</v>
      </c>
      <c r="N655" s="4">
        <v>0.445087052027763</v>
      </c>
      <c r="O655" s="4">
        <v>-0.213157261802323</v>
      </c>
      <c r="P655" s="4">
        <v>0.115716422946046</v>
      </c>
      <c r="Q655" s="4">
        <v>0.395732677578503</v>
      </c>
      <c r="R655" s="4">
        <v>0.159119429981008</v>
      </c>
      <c r="S655" s="4">
        <v>-0.437212880262439</v>
      </c>
      <c r="T655" s="4">
        <v>0.224883441318501</v>
      </c>
      <c r="U655" s="4">
        <v>0.209650856372085</v>
      </c>
      <c r="V655" s="4">
        <v>789.743589743589</v>
      </c>
      <c r="W655" s="4">
        <v>801.025641025641</v>
      </c>
      <c r="X655" s="4">
        <v>797.802197802197</v>
      </c>
      <c r="Y655" s="4">
        <v>793.772893772893</v>
      </c>
      <c r="Z655" s="4">
        <v>873.956043956044</v>
      </c>
      <c r="AA655" s="4">
        <v>-0.140503</v>
      </c>
      <c r="AB655" s="4">
        <v>0.065186</v>
      </c>
      <c r="AC655" s="4">
        <v>0.996338</v>
      </c>
      <c r="AD655" s="4">
        <v>3.379517</v>
      </c>
      <c r="AE655" s="4">
        <v>-2.100983</v>
      </c>
      <c r="AF655" s="4">
        <v>-1.188812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25.0</v>
      </c>
      <c r="AM655" s="1"/>
      <c r="AN655" s="1"/>
      <c r="AO655" s="1"/>
    </row>
    <row r="656">
      <c r="A656" s="2">
        <v>44260.910276215276</v>
      </c>
      <c r="B656" s="4">
        <v>0.669062968748421</v>
      </c>
      <c r="C656" s="4">
        <v>-0.0112613778694181</v>
      </c>
      <c r="D656" s="4">
        <v>0.614619117283924</v>
      </c>
      <c r="E656" s="4">
        <v>-0.0355233480582811</v>
      </c>
      <c r="F656" s="4">
        <v>0.827716254835397</v>
      </c>
      <c r="G656" s="4">
        <v>-0.0468144616297834</v>
      </c>
      <c r="H656" s="4">
        <v>0.278188801601702</v>
      </c>
      <c r="I656" s="4">
        <v>0.573734051236971</v>
      </c>
      <c r="J656" s="4">
        <v>1.34740110617895</v>
      </c>
      <c r="K656" s="4">
        <v>0.203504830739574</v>
      </c>
      <c r="L656" s="4">
        <v>0.54749067571827</v>
      </c>
      <c r="M656" s="4">
        <v>1.02238416757925</v>
      </c>
      <c r="N656" s="4">
        <v>0.59776069024323</v>
      </c>
      <c r="O656" s="4">
        <v>-0.364658102901816</v>
      </c>
      <c r="P656" s="4">
        <v>0.0714030015413141</v>
      </c>
      <c r="Q656" s="4">
        <v>0.445939617028607</v>
      </c>
      <c r="R656" s="4">
        <v>0.116875684505694</v>
      </c>
      <c r="S656" s="4">
        <v>-0.656339554780182</v>
      </c>
      <c r="T656" s="4">
        <v>0.209082357189593</v>
      </c>
      <c r="U656" s="4">
        <v>0.381316598512519</v>
      </c>
      <c r="V656" s="4">
        <v>799.010989010989</v>
      </c>
      <c r="W656" s="4">
        <v>788.937728937728</v>
      </c>
      <c r="X656" s="4">
        <v>785.714285714285</v>
      </c>
      <c r="Y656" s="4">
        <v>797.802197802197</v>
      </c>
      <c r="Z656" s="4">
        <v>851.391941391941</v>
      </c>
      <c r="AA656" s="4">
        <v>-0.155701</v>
      </c>
      <c r="AB656" s="4">
        <v>0.053284</v>
      </c>
      <c r="AC656" s="4">
        <v>0.997009</v>
      </c>
      <c r="AD656" s="4">
        <v>3.125305</v>
      </c>
      <c r="AE656" s="4">
        <v>-0.02243</v>
      </c>
      <c r="AF656" s="4">
        <v>-0.971985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25.0</v>
      </c>
      <c r="AM656" s="1"/>
      <c r="AN656" s="1"/>
      <c r="AO656" s="1"/>
    </row>
    <row r="657">
      <c r="A657" s="2">
        <v>44260.91028791667</v>
      </c>
      <c r="B657" s="4">
        <v>0.712373427469554</v>
      </c>
      <c r="C657" s="4">
        <v>-0.0811117563615468</v>
      </c>
      <c r="D657" s="4">
        <v>0.23327526831569</v>
      </c>
      <c r="E657" s="4">
        <v>0.306912308241729</v>
      </c>
      <c r="F657" s="4">
        <v>0.636755083604352</v>
      </c>
      <c r="G657" s="4">
        <v>-0.299259826501226</v>
      </c>
      <c r="H657" s="4">
        <v>0.0717044650012761</v>
      </c>
      <c r="I657" s="4">
        <v>0.0514242479230103</v>
      </c>
      <c r="J657" s="4">
        <v>1.17348375254618</v>
      </c>
      <c r="K657" s="4">
        <v>0.080778072447007</v>
      </c>
      <c r="L657" s="4">
        <v>0.274265095667356</v>
      </c>
      <c r="M657" s="4">
        <v>0.733376403844962</v>
      </c>
      <c r="N657" s="4">
        <v>0.462844949561088</v>
      </c>
      <c r="O657" s="4">
        <v>-0.31693679181621</v>
      </c>
      <c r="P657" s="4">
        <v>0.105411094593635</v>
      </c>
      <c r="Q657" s="4">
        <v>0.489248456392463</v>
      </c>
      <c r="R657" s="4">
        <v>0.0128553066835072</v>
      </c>
      <c r="S657" s="4">
        <v>-0.655735139256762</v>
      </c>
      <c r="T657" s="4">
        <v>0.292277742292449</v>
      </c>
      <c r="U657" s="4">
        <v>0.244597348941288</v>
      </c>
      <c r="V657" s="4">
        <v>799.413919413919</v>
      </c>
      <c r="W657" s="4">
        <v>794.981684981685</v>
      </c>
      <c r="X657" s="4">
        <v>809.084249084249</v>
      </c>
      <c r="Y657" s="4">
        <v>795.787545787545</v>
      </c>
      <c r="Z657" s="4">
        <v>757.106227106227</v>
      </c>
      <c r="AA657" s="4">
        <v>-0.172913</v>
      </c>
      <c r="AB657" s="4">
        <v>0.053711</v>
      </c>
      <c r="AC657" s="4">
        <v>0.99115</v>
      </c>
      <c r="AD657" s="4">
        <v>2.572021</v>
      </c>
      <c r="AE657" s="4">
        <v>-1.009369</v>
      </c>
      <c r="AF657" s="4">
        <v>-1.420593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25.0</v>
      </c>
      <c r="AM657" s="1"/>
      <c r="AN657" s="1"/>
      <c r="AO657" s="1"/>
    </row>
    <row r="658">
      <c r="A658" s="2">
        <v>44260.91029936342</v>
      </c>
      <c r="B658" s="4">
        <v>0.44477293764928</v>
      </c>
      <c r="C658" s="4">
        <v>0.0972983546426039</v>
      </c>
      <c r="D658" s="4">
        <v>0.284844839585378</v>
      </c>
      <c r="E658" s="4">
        <v>-0.190139607884124</v>
      </c>
      <c r="F658" s="4">
        <v>0.498623472146572</v>
      </c>
      <c r="G658" s="4">
        <v>-0.249415066097344</v>
      </c>
      <c r="H658" s="4">
        <v>0.236057518281068</v>
      </c>
      <c r="I658" s="4">
        <v>0.0845501797711473</v>
      </c>
      <c r="J658" s="4">
        <v>1.0356436973083</v>
      </c>
      <c r="K658" s="4">
        <v>0.186993713100987</v>
      </c>
      <c r="L658" s="4">
        <v>0.41643614567892</v>
      </c>
      <c r="M658" s="4">
        <v>1.01333485847986</v>
      </c>
      <c r="N658" s="4">
        <v>0.427962895978008</v>
      </c>
      <c r="O658" s="4">
        <v>-0.234608340146936</v>
      </c>
      <c r="P658" s="4">
        <v>0.210124299573648</v>
      </c>
      <c r="Q658" s="4">
        <v>0.419033950511961</v>
      </c>
      <c r="R658" s="4">
        <v>-0.0521605581771605</v>
      </c>
      <c r="S658" s="4">
        <v>-0.540567467530094</v>
      </c>
      <c r="T658" s="4">
        <v>0.325137027372771</v>
      </c>
      <c r="U658" s="4">
        <v>0.151336379484023</v>
      </c>
      <c r="V658" s="4">
        <v>809.890109890109</v>
      </c>
      <c r="W658" s="4">
        <v>802.234432234432</v>
      </c>
      <c r="X658" s="4">
        <v>793.772893772893</v>
      </c>
      <c r="Y658" s="4">
        <v>793.772893772893</v>
      </c>
      <c r="Z658" s="4">
        <v>969.853479853479</v>
      </c>
      <c r="AA658" s="4">
        <v>-0.179871</v>
      </c>
      <c r="AB658" s="4">
        <v>0.052856</v>
      </c>
      <c r="AC658" s="4">
        <v>0.993835</v>
      </c>
      <c r="AD658" s="4">
        <v>2.998199</v>
      </c>
      <c r="AE658" s="4">
        <v>-2.452393</v>
      </c>
      <c r="AF658" s="4">
        <v>-0.86731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25.0</v>
      </c>
      <c r="AM658" s="1"/>
      <c r="AN658" s="1"/>
      <c r="AO658" s="1"/>
    </row>
    <row r="659">
      <c r="A659" s="2">
        <v>44260.9103109375</v>
      </c>
      <c r="B659" s="4">
        <v>0.332043468487196</v>
      </c>
      <c r="C659" s="4">
        <v>0.0746507172635047</v>
      </c>
      <c r="D659" s="4">
        <v>0.481187583329091</v>
      </c>
      <c r="E659" s="4">
        <v>-0.0472837146590694</v>
      </c>
      <c r="F659" s="4">
        <v>0.582703521811208</v>
      </c>
      <c r="G659" s="4">
        <v>-0.275252553244795</v>
      </c>
      <c r="H659" s="4">
        <v>0.322081903327948</v>
      </c>
      <c r="I659" s="4">
        <v>0.0928074503752153</v>
      </c>
      <c r="J659" s="4">
        <v>1.19635180975765</v>
      </c>
      <c r="K659" s="4">
        <v>0.155427713049415</v>
      </c>
      <c r="L659" s="4">
        <v>0.53461489229761</v>
      </c>
      <c r="M659" s="4">
        <v>1.01995682620774</v>
      </c>
      <c r="N659" s="4">
        <v>0.473371089143066</v>
      </c>
      <c r="O659" s="4">
        <v>-0.147747269870494</v>
      </c>
      <c r="P659" s="4">
        <v>0.0459916224441732</v>
      </c>
      <c r="Q659" s="4">
        <v>0.460031910013888</v>
      </c>
      <c r="R659" s="4">
        <v>-0.0354385244473365</v>
      </c>
      <c r="S659" s="4">
        <v>-0.67415128096552</v>
      </c>
      <c r="T659" s="4">
        <v>0.213767653606615</v>
      </c>
      <c r="U659" s="4">
        <v>0.108576078087802</v>
      </c>
      <c r="V659" s="4">
        <v>799.010989010989</v>
      </c>
      <c r="W659" s="4">
        <v>796.593406593406</v>
      </c>
      <c r="X659" s="4">
        <v>788.131868131868</v>
      </c>
      <c r="Y659" s="4">
        <v>791.355311355311</v>
      </c>
      <c r="Z659" s="4">
        <v>892.490842490842</v>
      </c>
      <c r="AA659" s="4">
        <v>-0.177429</v>
      </c>
      <c r="AB659" s="4">
        <v>0.046814</v>
      </c>
      <c r="AC659" s="4">
        <v>0.999939</v>
      </c>
      <c r="AD659" s="4">
        <v>2.31781</v>
      </c>
      <c r="AE659" s="4">
        <v>-2.138367</v>
      </c>
      <c r="AF659" s="4">
        <v>-0.142059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25.0</v>
      </c>
      <c r="AM659" s="1"/>
      <c r="AN659" s="1"/>
      <c r="AO659" s="1"/>
    </row>
    <row r="660">
      <c r="A660" s="2">
        <v>44260.910322511576</v>
      </c>
      <c r="B660" s="4">
        <v>0.80022805836445</v>
      </c>
      <c r="C660" s="4">
        <v>0.0434260047495527</v>
      </c>
      <c r="D660" s="4">
        <v>0.440481486534056</v>
      </c>
      <c r="E660" s="4">
        <v>0.329460924649817</v>
      </c>
      <c r="F660" s="4">
        <v>1.08076298068103</v>
      </c>
      <c r="G660" s="4">
        <v>-0.155146888263014</v>
      </c>
      <c r="H660" s="4">
        <v>0.425783012878663</v>
      </c>
      <c r="I660" s="4">
        <v>0.272515524807585</v>
      </c>
      <c r="J660" s="4">
        <v>1.54180714208929</v>
      </c>
      <c r="K660" s="4">
        <v>0.408290715293608</v>
      </c>
      <c r="L660" s="4">
        <v>0.53902579129685</v>
      </c>
      <c r="M660" s="4">
        <v>1.04462917685755</v>
      </c>
      <c r="N660" s="4">
        <v>0.42438756936103</v>
      </c>
      <c r="O660" s="4">
        <v>-0.110188320368753</v>
      </c>
      <c r="P660" s="4">
        <v>0.12302535372567</v>
      </c>
      <c r="Q660" s="4">
        <v>0.362043423668224</v>
      </c>
      <c r="R660" s="4">
        <v>0.0212650762334706</v>
      </c>
      <c r="S660" s="4">
        <v>-0.692173510621432</v>
      </c>
      <c r="T660" s="4">
        <v>0.243094765712881</v>
      </c>
      <c r="U660" s="4">
        <v>0.127681124057938</v>
      </c>
      <c r="V660" s="4">
        <v>792.967032967033</v>
      </c>
      <c r="W660" s="4">
        <v>795.384615384615</v>
      </c>
      <c r="X660" s="4">
        <v>805.457875457875</v>
      </c>
      <c r="Y660" s="4">
        <v>778.058608058608</v>
      </c>
      <c r="Z660" s="4">
        <v>686.593406593406</v>
      </c>
      <c r="AA660" s="4">
        <v>-0.170654</v>
      </c>
      <c r="AB660" s="4">
        <v>0.045105</v>
      </c>
      <c r="AC660" s="4">
        <v>0.993103</v>
      </c>
      <c r="AD660" s="4">
        <v>2.512207</v>
      </c>
      <c r="AE660" s="4">
        <v>-1.764526</v>
      </c>
      <c r="AF660" s="4">
        <v>-0.620575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25.0</v>
      </c>
      <c r="AM660" s="1"/>
      <c r="AN660" s="1"/>
      <c r="AO660" s="1"/>
    </row>
    <row r="661">
      <c r="A661" s="2">
        <v>44260.91033407408</v>
      </c>
      <c r="B661" s="4">
        <v>0.748678438528346</v>
      </c>
      <c r="C661" s="4">
        <v>-0.196203981271851</v>
      </c>
      <c r="D661" s="4">
        <v>0.293049616097591</v>
      </c>
      <c r="E661" s="4">
        <v>0.216029611698513</v>
      </c>
      <c r="F661" s="4">
        <v>1.08326085149058</v>
      </c>
      <c r="G661" s="4">
        <v>-0.2564668094493</v>
      </c>
      <c r="H661" s="4">
        <v>0.318167904196534</v>
      </c>
      <c r="I661" s="4">
        <v>0.540770383668926</v>
      </c>
      <c r="J661" s="4">
        <v>1.50120624436837</v>
      </c>
      <c r="K661" s="4">
        <v>0.401914168982425</v>
      </c>
      <c r="L661" s="4">
        <v>0.356237537555519</v>
      </c>
      <c r="M661" s="4">
        <v>1.13895752036837</v>
      </c>
      <c r="N661" s="4">
        <v>0.633063388985383</v>
      </c>
      <c r="O661" s="4">
        <v>-0.101511239316083</v>
      </c>
      <c r="P661" s="4">
        <v>0.13274869002959</v>
      </c>
      <c r="Q661" s="4">
        <v>0.319088269026363</v>
      </c>
      <c r="R661" s="4">
        <v>0.0242866100382577</v>
      </c>
      <c r="S661" s="4">
        <v>-0.757387369585176</v>
      </c>
      <c r="T661" s="4">
        <v>0.199778888881577</v>
      </c>
      <c r="U661" s="4">
        <v>0.267396964468009</v>
      </c>
      <c r="V661" s="4">
        <v>795.787545787545</v>
      </c>
      <c r="W661" s="4">
        <v>798.608058608058</v>
      </c>
      <c r="X661" s="4">
        <v>748.644688644688</v>
      </c>
      <c r="Y661" s="4">
        <v>784.102564102564</v>
      </c>
      <c r="Z661" s="4">
        <v>940.43956043956</v>
      </c>
      <c r="AA661" s="4">
        <v>-0.165649</v>
      </c>
      <c r="AB661" s="4">
        <v>0.048096</v>
      </c>
      <c r="AC661" s="4">
        <v>0.997681</v>
      </c>
      <c r="AD661" s="4">
        <v>3.22998</v>
      </c>
      <c r="AE661" s="4">
        <v>-1.547699</v>
      </c>
      <c r="AF661" s="4">
        <v>-0.949554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25.0</v>
      </c>
      <c r="AM661" s="1"/>
      <c r="AN661" s="1"/>
      <c r="AO661" s="1"/>
    </row>
    <row r="662">
      <c r="A662" s="2">
        <v>44260.91034565972</v>
      </c>
      <c r="B662" s="4">
        <v>0.798431309686213</v>
      </c>
      <c r="C662" s="4">
        <v>0.300972445761469</v>
      </c>
      <c r="D662" s="4">
        <v>1.65245706489213</v>
      </c>
      <c r="E662" s="4">
        <v>0.119179067006742</v>
      </c>
      <c r="F662" s="4">
        <v>0.634754566438676</v>
      </c>
      <c r="G662" s="4">
        <v>-0.392970524903293</v>
      </c>
      <c r="H662" s="4">
        <v>0.794656966262971</v>
      </c>
      <c r="I662" s="4">
        <v>0.484112830708244</v>
      </c>
      <c r="J662" s="4">
        <v>1.50489795538471</v>
      </c>
      <c r="K662" s="4">
        <v>0.101630907289963</v>
      </c>
      <c r="L662" s="4">
        <v>1.19732149645812</v>
      </c>
      <c r="M662" s="4">
        <v>1.21199151611227</v>
      </c>
      <c r="N662" s="4">
        <v>0.559098602017963</v>
      </c>
      <c r="O662" s="4">
        <v>-0.0687196824039112</v>
      </c>
      <c r="P662" s="4">
        <v>0.523732079459037</v>
      </c>
      <c r="Q662" s="4">
        <v>0.409266221602322</v>
      </c>
      <c r="R662" s="4">
        <v>-0.0593619521335126</v>
      </c>
      <c r="S662" s="4">
        <v>-0.732127978737587</v>
      </c>
      <c r="T662" s="4">
        <v>0.256705924335183</v>
      </c>
      <c r="U662" s="4">
        <v>0.340449973761116</v>
      </c>
      <c r="V662" s="4">
        <v>804.249084249084</v>
      </c>
      <c r="W662" s="4">
        <v>792.967032967033</v>
      </c>
      <c r="X662" s="4">
        <v>796.593406593406</v>
      </c>
      <c r="Y662" s="4">
        <v>807.069597069597</v>
      </c>
      <c r="Z662" s="4">
        <v>927.142857142857</v>
      </c>
      <c r="AA662" s="4">
        <v>-0.165649</v>
      </c>
      <c r="AB662" s="4">
        <v>0.051453</v>
      </c>
      <c r="AC662" s="4">
        <v>0.997681</v>
      </c>
      <c r="AD662" s="4">
        <v>3.170166</v>
      </c>
      <c r="AE662" s="4">
        <v>-1.547699</v>
      </c>
      <c r="AF662" s="4">
        <v>-0.665436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25.0</v>
      </c>
      <c r="AM662" s="1"/>
      <c r="AN662" s="1"/>
      <c r="AO662" s="1"/>
    </row>
    <row r="663">
      <c r="A663" s="2">
        <v>44260.91035731482</v>
      </c>
      <c r="B663" s="4">
        <v>0.676010189076477</v>
      </c>
      <c r="C663" s="4">
        <v>0.153957161197033</v>
      </c>
      <c r="D663" s="4">
        <v>1.66810075769944</v>
      </c>
      <c r="E663" s="4">
        <v>0.545881261066328</v>
      </c>
      <c r="F663" s="4">
        <v>0.371901196599717</v>
      </c>
      <c r="G663" s="4">
        <v>-0.0957017971673443</v>
      </c>
      <c r="H663" s="4">
        <v>0.813753312735191</v>
      </c>
      <c r="I663" s="4">
        <v>0.37207254642756</v>
      </c>
      <c r="J663" s="4">
        <v>1.27509184517317</v>
      </c>
      <c r="K663" s="4">
        <v>0.0712677456448007</v>
      </c>
      <c r="L663" s="4">
        <v>1.10484099180441</v>
      </c>
      <c r="M663" s="4">
        <v>1.0714404302064</v>
      </c>
      <c r="N663" s="4">
        <v>0.49126801501928</v>
      </c>
      <c r="O663" s="4">
        <v>-0.147863236601063</v>
      </c>
      <c r="P663" s="4">
        <v>0.454173882270953</v>
      </c>
      <c r="Q663" s="4">
        <v>0.446586044476484</v>
      </c>
      <c r="R663" s="4">
        <v>0.124783200143882</v>
      </c>
      <c r="S663" s="4">
        <v>-0.509185240691063</v>
      </c>
      <c r="T663" s="4">
        <v>0.304004951623402</v>
      </c>
      <c r="U663" s="4">
        <v>0.285734964146718</v>
      </c>
      <c r="V663" s="4">
        <v>808.681318681318</v>
      </c>
      <c r="W663" s="4">
        <v>794.578754578754</v>
      </c>
      <c r="X663" s="4">
        <v>766.373626373626</v>
      </c>
      <c r="Y663" s="4">
        <v>817.948717948718</v>
      </c>
      <c r="Z663" s="4">
        <v>767.985347985348</v>
      </c>
      <c r="AA663" s="4">
        <v>-0.163818</v>
      </c>
      <c r="AB663" s="4">
        <v>0.05011</v>
      </c>
      <c r="AC663" s="4">
        <v>0.997498</v>
      </c>
      <c r="AD663" s="4">
        <v>3.499146</v>
      </c>
      <c r="AE663" s="4">
        <v>-0.859833</v>
      </c>
      <c r="AF663" s="4">
        <v>-1.562653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25.0</v>
      </c>
      <c r="AM663" s="1"/>
      <c r="AN663" s="1"/>
      <c r="AO663" s="1"/>
    </row>
    <row r="664">
      <c r="A664" s="2">
        <v>44260.91036880787</v>
      </c>
      <c r="B664" s="4">
        <v>0.529118251138536</v>
      </c>
      <c r="C664" s="4">
        <v>-0.00859363707336875</v>
      </c>
      <c r="D664" s="4">
        <v>0.886042610383783</v>
      </c>
      <c r="E664" s="4">
        <v>0.590246820217175</v>
      </c>
      <c r="F664" s="4">
        <v>0.479701763706092</v>
      </c>
      <c r="G664" s="4">
        <v>0.01324759831283</v>
      </c>
      <c r="H664" s="4">
        <v>0.889182950904314</v>
      </c>
      <c r="I664" s="4">
        <v>0.392957739535614</v>
      </c>
      <c r="J664" s="4">
        <v>1.2453229527742</v>
      </c>
      <c r="K664" s="4">
        <v>0.111300594124804</v>
      </c>
      <c r="L664" s="4">
        <v>0.963974442634253</v>
      </c>
      <c r="M664" s="4">
        <v>1.10275840881667</v>
      </c>
      <c r="N664" s="4">
        <v>0.636413903394746</v>
      </c>
      <c r="O664" s="4">
        <v>-0.138794821573383</v>
      </c>
      <c r="P664" s="4">
        <v>0.501810856009187</v>
      </c>
      <c r="Q664" s="4">
        <v>0.723696860949583</v>
      </c>
      <c r="R664" s="4">
        <v>0.470917381766382</v>
      </c>
      <c r="S664" s="4">
        <v>-0.340305468494231</v>
      </c>
      <c r="T664" s="4">
        <v>0.540058696286056</v>
      </c>
      <c r="U664" s="4">
        <v>0.498666569655808</v>
      </c>
      <c r="V664" s="4">
        <v>790.952380952381</v>
      </c>
      <c r="W664" s="4">
        <v>796.593406593406</v>
      </c>
      <c r="X664" s="4">
        <v>785.311355311355</v>
      </c>
      <c r="Y664" s="4">
        <v>796.190476190476</v>
      </c>
      <c r="Z664" s="4">
        <v>998.461538461538</v>
      </c>
      <c r="AA664" s="4">
        <v>-0.169128</v>
      </c>
      <c r="AB664" s="4">
        <v>0.049194</v>
      </c>
      <c r="AC664" s="4">
        <v>1.000244</v>
      </c>
      <c r="AD664" s="4">
        <v>2.145844</v>
      </c>
      <c r="AE664" s="4">
        <v>-2.160797</v>
      </c>
      <c r="AF664" s="4">
        <v>-0.530853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25.0</v>
      </c>
      <c r="AM664" s="1"/>
      <c r="AN664" s="1"/>
      <c r="AO664" s="1"/>
    </row>
    <row r="665">
      <c r="A665" s="2">
        <v>44260.91038037037</v>
      </c>
      <c r="B665" s="4">
        <v>0.818804270368422</v>
      </c>
      <c r="C665" s="4">
        <v>-0.0631517394121152</v>
      </c>
      <c r="D665" s="4">
        <v>0.712159612323511</v>
      </c>
      <c r="E665" s="4">
        <v>0.581274620736065</v>
      </c>
      <c r="F665" s="4">
        <v>0.427010012218101</v>
      </c>
      <c r="G665" s="4">
        <v>0.11601749279106</v>
      </c>
      <c r="H665" s="4">
        <v>0.737614993048106</v>
      </c>
      <c r="I665" s="4">
        <v>0.279898127589318</v>
      </c>
      <c r="J665" s="4">
        <v>1.12882681054585</v>
      </c>
      <c r="K665" s="4">
        <v>0.128025196596557</v>
      </c>
      <c r="L665" s="4">
        <v>0.904709791195086</v>
      </c>
      <c r="M665" s="4">
        <v>0.980203353965721</v>
      </c>
      <c r="N665" s="4">
        <v>0.492451432024995</v>
      </c>
      <c r="O665" s="4">
        <v>-0.124347053477217</v>
      </c>
      <c r="P665" s="4">
        <v>0.43665187466005</v>
      </c>
      <c r="Q665" s="4">
        <v>0.674370378431989</v>
      </c>
      <c r="R665" s="4">
        <v>0.354615114859046</v>
      </c>
      <c r="S665" s="4">
        <v>-0.27394374057817</v>
      </c>
      <c r="T665" s="4">
        <v>0.501893378685522</v>
      </c>
      <c r="U665" s="4">
        <v>0.425698789882508</v>
      </c>
      <c r="V665" s="4">
        <v>816.739926739926</v>
      </c>
      <c r="W665" s="4">
        <v>795.384615384615</v>
      </c>
      <c r="X665" s="4">
        <v>792.967032967033</v>
      </c>
      <c r="Y665" s="4">
        <v>810.29304029304</v>
      </c>
      <c r="Z665" s="4">
        <v>786.923076923076</v>
      </c>
      <c r="AA665" s="4">
        <v>-0.154419</v>
      </c>
      <c r="AB665" s="4">
        <v>0.040161</v>
      </c>
      <c r="AC665" s="4">
        <v>0.989624</v>
      </c>
      <c r="AD665" s="4">
        <v>2.145844</v>
      </c>
      <c r="AE665" s="4">
        <v>-2.609406</v>
      </c>
      <c r="AF665" s="4">
        <v>-0.269165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25.0</v>
      </c>
      <c r="AM665" s="1"/>
      <c r="AN665" s="1"/>
      <c r="AO665" s="1"/>
    </row>
    <row r="666">
      <c r="A666" s="2">
        <v>44260.91039195602</v>
      </c>
      <c r="B666" s="4">
        <v>0.4905019486329</v>
      </c>
      <c r="C666" s="4">
        <v>0.0199391444039954</v>
      </c>
      <c r="D666" s="4">
        <v>0.763582187266599</v>
      </c>
      <c r="E666" s="4">
        <v>0.210810311032626</v>
      </c>
      <c r="F666" s="4">
        <v>0.431874867587791</v>
      </c>
      <c r="G666" s="4">
        <v>-0.187762679108729</v>
      </c>
      <c r="H666" s="4">
        <v>0.805777282979552</v>
      </c>
      <c r="I666" s="4">
        <v>0.599395835220506</v>
      </c>
      <c r="J666" s="4">
        <v>1.10185452942111</v>
      </c>
      <c r="K666" s="4">
        <v>0.106900407394512</v>
      </c>
      <c r="L666" s="4">
        <v>0.722003477910923</v>
      </c>
      <c r="M666" s="4">
        <v>1.08923000702774</v>
      </c>
      <c r="N666" s="4">
        <v>0.218644605595071</v>
      </c>
      <c r="O666" s="4">
        <v>-0.242460265615152</v>
      </c>
      <c r="P666" s="4">
        <v>0.0962180342983154</v>
      </c>
      <c r="Q666" s="4">
        <v>0.350921326778412</v>
      </c>
      <c r="R666" s="4">
        <v>-0.0702871632788067</v>
      </c>
      <c r="S666" s="4">
        <v>-0.445492722739309</v>
      </c>
      <c r="T666" s="4">
        <v>0.266589368074389</v>
      </c>
      <c r="U666" s="4">
        <v>0.239027809192496</v>
      </c>
      <c r="V666" s="4">
        <v>804.652014652014</v>
      </c>
      <c r="W666" s="4">
        <v>793.369963369963</v>
      </c>
      <c r="X666" s="4">
        <v>782.087912087912</v>
      </c>
      <c r="Y666" s="4">
        <v>819.157509157509</v>
      </c>
      <c r="Z666" s="4">
        <v>721.245421245421</v>
      </c>
      <c r="AA666" s="4">
        <v>-0.159424</v>
      </c>
      <c r="AB666" s="4">
        <v>0.028625</v>
      </c>
      <c r="AC666" s="4">
        <v>0.993958</v>
      </c>
      <c r="AD666" s="4">
        <v>1.622467</v>
      </c>
      <c r="AE666" s="4">
        <v>-0.014954</v>
      </c>
      <c r="AF666" s="4">
        <v>-1.570129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25.0</v>
      </c>
      <c r="AM666" s="1"/>
      <c r="AN666" s="1"/>
      <c r="AO666" s="1"/>
    </row>
    <row r="667">
      <c r="A667" s="2">
        <v>44260.91040359954</v>
      </c>
      <c r="B667" s="4">
        <v>0.702139214162865</v>
      </c>
      <c r="C667" s="4">
        <v>0.449386187399569</v>
      </c>
      <c r="D667" s="4">
        <v>1.10919079544103</v>
      </c>
      <c r="E667" s="4">
        <v>0.532637696125687</v>
      </c>
      <c r="F667" s="4">
        <v>0.631489044613157</v>
      </c>
      <c r="G667" s="4">
        <v>0.134777265494335</v>
      </c>
      <c r="H667" s="4">
        <v>0.954724146765428</v>
      </c>
      <c r="I667" s="4">
        <v>0.639527365848031</v>
      </c>
      <c r="J667" s="4">
        <v>1.06419227413821</v>
      </c>
      <c r="K667" s="4">
        <v>0.395878312648201</v>
      </c>
      <c r="L667" s="4">
        <v>1.1332338034728</v>
      </c>
      <c r="M667" s="4">
        <v>1.04194942518054</v>
      </c>
      <c r="N667" s="4">
        <v>0.396510453221517</v>
      </c>
      <c r="O667" s="4">
        <v>-0.0234066480425165</v>
      </c>
      <c r="P667" s="4">
        <v>0.476892314657836</v>
      </c>
      <c r="Q667" s="4">
        <v>0.528980841889316</v>
      </c>
      <c r="R667" s="4">
        <v>-0.0296120195002024</v>
      </c>
      <c r="S667" s="4">
        <v>-0.625107352526372</v>
      </c>
      <c r="T667" s="4">
        <v>0.233288178361099</v>
      </c>
      <c r="U667" s="4">
        <v>0.189730817725364</v>
      </c>
      <c r="V667" s="4">
        <v>782.490842490842</v>
      </c>
      <c r="W667" s="4">
        <v>783.699633699633</v>
      </c>
      <c r="X667" s="4">
        <v>805.860805860805</v>
      </c>
      <c r="Y667" s="4">
        <v>786.117216117216</v>
      </c>
      <c r="Z667" s="4">
        <v>1016.19047619047</v>
      </c>
      <c r="AA667" s="4">
        <v>-0.168335</v>
      </c>
      <c r="AB667" s="4">
        <v>0.007996</v>
      </c>
      <c r="AC667" s="4">
        <v>0.993286</v>
      </c>
      <c r="AD667" s="4">
        <v>3.805695</v>
      </c>
      <c r="AE667" s="4">
        <v>0.598145</v>
      </c>
      <c r="AF667" s="4">
        <v>-1.9664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25.0</v>
      </c>
      <c r="AM667" s="1"/>
      <c r="AN667" s="1"/>
      <c r="AO667" s="1"/>
    </row>
    <row r="668">
      <c r="A668" s="2">
        <v>44260.91041510417</v>
      </c>
      <c r="B668" s="4">
        <v>0.81520838007926</v>
      </c>
      <c r="C668" s="4">
        <v>0.487795949883833</v>
      </c>
      <c r="D668" s="4">
        <v>1.18850878477478</v>
      </c>
      <c r="E668" s="4">
        <v>0.476801601946655</v>
      </c>
      <c r="F668" s="4">
        <v>0.805113232092624</v>
      </c>
      <c r="G668" s="4">
        <v>0.100470746669676</v>
      </c>
      <c r="H668" s="4">
        <v>0.89558316620122</v>
      </c>
      <c r="I668" s="4">
        <v>0.447213254051861</v>
      </c>
      <c r="J668" s="4">
        <v>1.36945208347863</v>
      </c>
      <c r="K668" s="4">
        <v>0.340442006313977</v>
      </c>
      <c r="L668" s="4">
        <v>1.12427626405288</v>
      </c>
      <c r="M668" s="4">
        <v>1.06983953810052</v>
      </c>
      <c r="N668" s="4">
        <v>0.445349455037315</v>
      </c>
      <c r="O668" s="4">
        <v>-0.0641630564346641</v>
      </c>
      <c r="P668" s="4">
        <v>0.52459773593749</v>
      </c>
      <c r="Q668" s="4">
        <v>0.493735178190947</v>
      </c>
      <c r="R668" s="4">
        <v>-0.225348573954155</v>
      </c>
      <c r="S668" s="4">
        <v>-0.563749298497299</v>
      </c>
      <c r="T668" s="4">
        <v>0.261580336224756</v>
      </c>
      <c r="U668" s="4">
        <v>0.0174238318706918</v>
      </c>
      <c r="V668" s="4">
        <v>791.355311355311</v>
      </c>
      <c r="W668" s="4">
        <v>795.787545787545</v>
      </c>
      <c r="X668" s="4">
        <v>782.893772893773</v>
      </c>
      <c r="Y668" s="4">
        <v>798.608058608058</v>
      </c>
      <c r="Z668" s="4">
        <v>882.014652014652</v>
      </c>
      <c r="AA668" s="4">
        <v>-0.159912</v>
      </c>
      <c r="AB668" s="4">
        <v>0.043945</v>
      </c>
      <c r="AC668" s="4">
        <v>0.999451</v>
      </c>
      <c r="AD668" s="4">
        <v>3.237457</v>
      </c>
      <c r="AE668" s="4">
        <v>-1.07666</v>
      </c>
      <c r="AF668" s="4">
        <v>-1.988831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25.0</v>
      </c>
      <c r="AM668" s="1"/>
      <c r="AN668" s="1"/>
      <c r="AO668" s="1"/>
    </row>
    <row r="669">
      <c r="A669" s="2">
        <v>44260.91042667824</v>
      </c>
      <c r="B669" s="4">
        <v>0.631072249822589</v>
      </c>
      <c r="C669" s="4">
        <v>0.339823240211944</v>
      </c>
      <c r="D669" s="4">
        <v>0.937670727922166</v>
      </c>
      <c r="E669" s="4">
        <v>0.106873215630595</v>
      </c>
      <c r="F669" s="4">
        <v>0.824797343010144</v>
      </c>
      <c r="G669" s="4">
        <v>-0.110393355803654</v>
      </c>
      <c r="H669" s="4">
        <v>0.514913076819098</v>
      </c>
      <c r="I669" s="4">
        <v>0.431384949853405</v>
      </c>
      <c r="J669" s="4">
        <v>1.34689236737434</v>
      </c>
      <c r="K669" s="4">
        <v>0.0538476691876194</v>
      </c>
      <c r="L669" s="4">
        <v>0.811785794076267</v>
      </c>
      <c r="M669" s="4">
        <v>0.925156211850144</v>
      </c>
      <c r="N669" s="4">
        <v>0.409620294691848</v>
      </c>
      <c r="O669" s="4">
        <v>-0.234249743373558</v>
      </c>
      <c r="P669" s="4">
        <v>0.320268896301813</v>
      </c>
      <c r="Q669" s="4">
        <v>0.357306840071429</v>
      </c>
      <c r="R669" s="4">
        <v>-0.0784628024236874</v>
      </c>
      <c r="S669" s="4">
        <v>-0.624387223150383</v>
      </c>
      <c r="T669" s="4">
        <v>0.213353863058487</v>
      </c>
      <c r="U669" s="4">
        <v>0.0577387598543225</v>
      </c>
      <c r="V669" s="4">
        <v>802.234432234432</v>
      </c>
      <c r="W669" s="4">
        <v>805.457875457875</v>
      </c>
      <c r="X669" s="4">
        <v>822.380952380952</v>
      </c>
      <c r="Y669" s="4">
        <v>804.249084249084</v>
      </c>
      <c r="Z669" s="4">
        <v>796.996336996337</v>
      </c>
      <c r="AA669" s="4">
        <v>-0.150818</v>
      </c>
      <c r="AB669" s="4">
        <v>0.070435</v>
      </c>
      <c r="AC669" s="4">
        <v>0.995667</v>
      </c>
      <c r="AD669" s="4">
        <v>1.9664</v>
      </c>
      <c r="AE669" s="4">
        <v>-1.547699</v>
      </c>
      <c r="AF669" s="4">
        <v>0.672913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25.0</v>
      </c>
      <c r="AM669" s="1"/>
      <c r="AN669" s="1"/>
      <c r="AO669" s="1"/>
    </row>
    <row r="670">
      <c r="A670" s="2">
        <v>44260.910438252315</v>
      </c>
      <c r="B670" s="4">
        <v>0.515523115220128</v>
      </c>
      <c r="C670" s="4">
        <v>0.421814346966924</v>
      </c>
      <c r="D670" s="4">
        <v>1.30146903397003</v>
      </c>
      <c r="E670" s="4">
        <v>0.156643137206247</v>
      </c>
      <c r="F670" s="4">
        <v>0.751618058396137</v>
      </c>
      <c r="G670" s="4">
        <v>-0.0437652385933793</v>
      </c>
      <c r="H670" s="4">
        <v>0.998222585492013</v>
      </c>
      <c r="I670" s="4">
        <v>0.311449989716704</v>
      </c>
      <c r="J670" s="4">
        <v>1.20526697177721</v>
      </c>
      <c r="K670" s="4">
        <v>0.0943146525711146</v>
      </c>
      <c r="L670" s="4">
        <v>0.971650508496339</v>
      </c>
      <c r="M670" s="4">
        <v>1.00070212893589</v>
      </c>
      <c r="N670" s="4">
        <v>0.301163919005503</v>
      </c>
      <c r="O670" s="4">
        <v>-0.146105557208984</v>
      </c>
      <c r="P670" s="4">
        <v>0.37484625449329</v>
      </c>
      <c r="Q670" s="4">
        <v>0.260593660864347</v>
      </c>
      <c r="R670" s="4">
        <v>-0.0122016831790943</v>
      </c>
      <c r="S670" s="4">
        <v>-0.512072888485492</v>
      </c>
      <c r="T670" s="4">
        <v>0.314469306621622</v>
      </c>
      <c r="U670" s="4">
        <v>0.300083355797432</v>
      </c>
      <c r="V670" s="4">
        <v>796.190476190476</v>
      </c>
      <c r="W670" s="4">
        <v>789.340659340659</v>
      </c>
      <c r="X670" s="4">
        <v>802.234432234432</v>
      </c>
      <c r="Y670" s="4">
        <v>792.161172161172</v>
      </c>
      <c r="Z670" s="4">
        <v>924.322344322344</v>
      </c>
      <c r="AA670" s="4">
        <v>-0.157532</v>
      </c>
      <c r="AB670" s="4">
        <v>0.070068</v>
      </c>
      <c r="AC670" s="4">
        <v>0.997131</v>
      </c>
      <c r="AD670" s="4">
        <v>1.929016</v>
      </c>
      <c r="AE670" s="4">
        <v>-0.314026</v>
      </c>
      <c r="AF670" s="4">
        <v>0.328979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25.0</v>
      </c>
      <c r="AM670" s="1"/>
      <c r="AN670" s="1"/>
      <c r="AO670" s="1"/>
    </row>
    <row r="671">
      <c r="A671" s="2">
        <v>44260.91044982639</v>
      </c>
      <c r="B671" s="4">
        <v>0.360387788124597</v>
      </c>
      <c r="C671" s="4">
        <v>0.117698668840525</v>
      </c>
      <c r="D671" s="4">
        <v>1.48825535240775</v>
      </c>
      <c r="E671" s="4">
        <v>-0.0403092585046706</v>
      </c>
      <c r="F671" s="4">
        <v>0.408178181423494</v>
      </c>
      <c r="G671" s="4">
        <v>-0.0624616950401522</v>
      </c>
      <c r="H671" s="4">
        <v>0.992726124571938</v>
      </c>
      <c r="I671" s="4">
        <v>0.0640735230423587</v>
      </c>
      <c r="J671" s="4">
        <v>0.918180225489761</v>
      </c>
      <c r="K671" s="4">
        <v>0.047305849818492</v>
      </c>
      <c r="L671" s="4">
        <v>0.986359866041956</v>
      </c>
      <c r="M671" s="4">
        <v>1.08299236705324</v>
      </c>
      <c r="N671" s="4">
        <v>0.290883297031875</v>
      </c>
      <c r="O671" s="4">
        <v>-0.152044851415004</v>
      </c>
      <c r="P671" s="4">
        <v>0.570105293548517</v>
      </c>
      <c r="Q671" s="4">
        <v>0.357059062089213</v>
      </c>
      <c r="R671" s="4">
        <v>0.00406644540739567</v>
      </c>
      <c r="S671" s="4">
        <v>-0.528038081958808</v>
      </c>
      <c r="T671" s="4">
        <v>0.261344252132525</v>
      </c>
      <c r="U671" s="4">
        <v>0.289194080992068</v>
      </c>
      <c r="V671" s="4">
        <v>788.131868131868</v>
      </c>
      <c r="W671" s="4">
        <v>786.923076923076</v>
      </c>
      <c r="X671" s="4">
        <v>791.355311355311</v>
      </c>
      <c r="Y671" s="4">
        <v>788.937728937728</v>
      </c>
      <c r="Z671" s="4">
        <v>815.531135531135</v>
      </c>
      <c r="AA671" s="4">
        <v>-0.149719</v>
      </c>
      <c r="AB671" s="4">
        <v>0.066467</v>
      </c>
      <c r="AC671" s="4">
        <v>1.001526</v>
      </c>
      <c r="AD671" s="4">
        <v>2.811279</v>
      </c>
      <c r="AE671" s="4">
        <v>-1.487885</v>
      </c>
      <c r="AF671" s="4">
        <v>-1.816864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25.0</v>
      </c>
      <c r="AM671" s="1"/>
      <c r="AN671" s="1"/>
      <c r="AO671" s="1"/>
    </row>
    <row r="672">
      <c r="A672" s="2">
        <v>44260.91046140046</v>
      </c>
      <c r="B672" s="4">
        <v>0.076220213654328</v>
      </c>
      <c r="C672" s="4">
        <v>0.142796880911012</v>
      </c>
      <c r="D672" s="4">
        <v>1.29680620178676</v>
      </c>
      <c r="E672" s="4">
        <v>0.0115085265152598</v>
      </c>
      <c r="F672" s="4">
        <v>0.183295204599109</v>
      </c>
      <c r="G672" s="4">
        <v>0.102507274321778</v>
      </c>
      <c r="H672" s="4">
        <v>0.838244502832177</v>
      </c>
      <c r="I672" s="4">
        <v>-0.197126759280191</v>
      </c>
      <c r="J672" s="4">
        <v>0.873798965363319</v>
      </c>
      <c r="K672" s="4">
        <v>0.0417587853839967</v>
      </c>
      <c r="L672" s="4">
        <v>1.05284691687923</v>
      </c>
      <c r="M672" s="4">
        <v>0.850405856242797</v>
      </c>
      <c r="N672" s="4">
        <v>0.313249741199768</v>
      </c>
      <c r="O672" s="4">
        <v>-0.0904488583654283</v>
      </c>
      <c r="P672" s="4">
        <v>0.318102852175872</v>
      </c>
      <c r="Q672" s="4">
        <v>0.36688872881723</v>
      </c>
      <c r="R672" s="4">
        <v>0.040065160974551</v>
      </c>
      <c r="S672" s="4">
        <v>-0.396923863352221</v>
      </c>
      <c r="T672" s="4">
        <v>0.345740862925648</v>
      </c>
      <c r="U672" s="4">
        <v>0.377047589452956</v>
      </c>
      <c r="V672" s="4">
        <v>790.54945054945</v>
      </c>
      <c r="W672" s="4">
        <v>799.816849816849</v>
      </c>
      <c r="X672" s="4">
        <v>828.424908424908</v>
      </c>
      <c r="Y672" s="4">
        <v>793.369963369963</v>
      </c>
      <c r="Z672" s="4">
        <v>718.827838827838</v>
      </c>
      <c r="AA672" s="4">
        <v>-0.167297</v>
      </c>
      <c r="AB672" s="4">
        <v>0.070129</v>
      </c>
      <c r="AC672" s="4">
        <v>0.987671</v>
      </c>
      <c r="AD672" s="4">
        <v>3.663635</v>
      </c>
      <c r="AE672" s="4">
        <v>-2.168274</v>
      </c>
      <c r="AF672" s="4">
        <v>2.29538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25.0</v>
      </c>
      <c r="AM672" s="1"/>
      <c r="AN672" s="1"/>
      <c r="AO672" s="1"/>
    </row>
    <row r="673">
      <c r="A673" s="2">
        <v>44260.91047297454</v>
      </c>
      <c r="B673" s="4">
        <v>0.352743139700455</v>
      </c>
      <c r="C673" s="4">
        <v>0.0820662851291346</v>
      </c>
      <c r="D673" s="4">
        <v>1.75985158115753</v>
      </c>
      <c r="E673" s="4">
        <v>0.141411592997201</v>
      </c>
      <c r="F673" s="4">
        <v>0.187223238556304</v>
      </c>
      <c r="G673" s="4">
        <v>-0.0895558679035026</v>
      </c>
      <c r="H673" s="4">
        <v>1.04533177366493</v>
      </c>
      <c r="I673" s="4">
        <v>0.226984736136874</v>
      </c>
      <c r="J673" s="4">
        <v>1.25361409481566</v>
      </c>
      <c r="K673" s="4">
        <v>0.166589681462971</v>
      </c>
      <c r="L673" s="4">
        <v>1.03903599823573</v>
      </c>
      <c r="M673" s="4">
        <v>1.23456440993424</v>
      </c>
      <c r="N673" s="4">
        <v>0.505025584911433</v>
      </c>
      <c r="O673" s="4">
        <v>0.149897908757732</v>
      </c>
      <c r="P673" s="4">
        <v>0.494834346870754</v>
      </c>
      <c r="Q673" s="4">
        <v>0.523281911906202</v>
      </c>
      <c r="R673" s="4">
        <v>0.0587903982491791</v>
      </c>
      <c r="S673" s="4">
        <v>-0.44637903156543</v>
      </c>
      <c r="T673" s="4">
        <v>0.315318416767437</v>
      </c>
      <c r="U673" s="4">
        <v>0.295910652528455</v>
      </c>
      <c r="V673" s="4">
        <v>788.534798534798</v>
      </c>
      <c r="W673" s="4">
        <v>783.699633699633</v>
      </c>
      <c r="X673" s="4">
        <v>805.457875457875</v>
      </c>
      <c r="Y673" s="4">
        <v>789.743589743589</v>
      </c>
      <c r="Z673" s="4">
        <v>1043.99267399267</v>
      </c>
      <c r="AA673" s="4">
        <v>-0.202148</v>
      </c>
      <c r="AB673" s="4">
        <v>0.094177</v>
      </c>
      <c r="AC673" s="4">
        <v>0.980164</v>
      </c>
      <c r="AD673" s="4">
        <v>1.704712</v>
      </c>
      <c r="AE673" s="4">
        <v>2.736511</v>
      </c>
      <c r="AF673" s="4">
        <v>-3.58139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25.0</v>
      </c>
      <c r="AM673" s="1"/>
      <c r="AN673" s="1"/>
      <c r="AO673" s="1"/>
    </row>
    <row r="674">
      <c r="A674" s="2">
        <v>44260.91048453704</v>
      </c>
      <c r="B674" s="4">
        <v>0.285862211469357</v>
      </c>
      <c r="C674" s="4">
        <v>0.0962111390736449</v>
      </c>
      <c r="D674" s="4">
        <v>1.73652356343034</v>
      </c>
      <c r="E674" s="4">
        <v>0.202428126675707</v>
      </c>
      <c r="F674" s="4">
        <v>0.172420523817452</v>
      </c>
      <c r="G674" s="4">
        <v>-0.0309438810795055</v>
      </c>
      <c r="H674" s="4">
        <v>0.818130031321243</v>
      </c>
      <c r="I674" s="4">
        <v>0.272179089547067</v>
      </c>
      <c r="J674" s="4">
        <v>1.25486251864864</v>
      </c>
      <c r="K674" s="4">
        <v>0.132350287497926</v>
      </c>
      <c r="L674" s="4">
        <v>0.796599235375879</v>
      </c>
      <c r="M674" s="4">
        <v>1.22418530828884</v>
      </c>
      <c r="N674" s="4">
        <v>0.358642635778505</v>
      </c>
      <c r="O674" s="4">
        <v>-0.0153857671318162</v>
      </c>
      <c r="P674" s="4">
        <v>0.291499163218334</v>
      </c>
      <c r="Q674" s="4">
        <v>0.51761646388784</v>
      </c>
      <c r="R674" s="4">
        <v>0.109966036744872</v>
      </c>
      <c r="S674" s="4">
        <v>-0.409422353712584</v>
      </c>
      <c r="T674" s="4">
        <v>0.275375230155096</v>
      </c>
      <c r="U674" s="4">
        <v>0.372939115045474</v>
      </c>
      <c r="V674" s="4">
        <v>801.428571428571</v>
      </c>
      <c r="W674" s="4">
        <v>789.340659340659</v>
      </c>
      <c r="X674" s="4">
        <v>794.175824175824</v>
      </c>
      <c r="Y674" s="4">
        <v>800.62271062271</v>
      </c>
      <c r="Z674" s="4">
        <v>822.380952380952</v>
      </c>
      <c r="AA674" s="4">
        <v>-0.253113</v>
      </c>
      <c r="AB674" s="4">
        <v>0.094788</v>
      </c>
      <c r="AC674" s="4">
        <v>0.971985</v>
      </c>
      <c r="AD674" s="4">
        <v>6.654358</v>
      </c>
      <c r="AE674" s="4">
        <v>-2.228088</v>
      </c>
      <c r="AF674" s="4">
        <v>-1.929016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25.0</v>
      </c>
      <c r="AM674" s="1"/>
      <c r="AN674" s="1"/>
      <c r="AO674" s="1"/>
    </row>
    <row r="675">
      <c r="A675" s="2">
        <v>44260.910496122684</v>
      </c>
      <c r="B675" s="4">
        <v>0.194836320825905</v>
      </c>
      <c r="C675" s="4">
        <v>0.048950004599076</v>
      </c>
      <c r="D675" s="4">
        <v>0.485697910009624</v>
      </c>
      <c r="E675" s="4">
        <v>0.295115430347374</v>
      </c>
      <c r="F675" s="4">
        <v>-0.048006140742252</v>
      </c>
      <c r="G675" s="4">
        <v>0.0535577013006644</v>
      </c>
      <c r="H675" s="4">
        <v>0.0574495647203403</v>
      </c>
      <c r="I675" s="4">
        <v>0.225692602028166</v>
      </c>
      <c r="J675" s="4">
        <v>0.597538561322182</v>
      </c>
      <c r="K675" s="4">
        <v>-0.00499449022463062</v>
      </c>
      <c r="L675" s="4">
        <v>0.495803426067811</v>
      </c>
      <c r="M675" s="4">
        <v>0.579047094818998</v>
      </c>
      <c r="N675" s="4">
        <v>0.211922209513464</v>
      </c>
      <c r="O675" s="4">
        <v>-0.194269387182437</v>
      </c>
      <c r="P675" s="4">
        <v>0.0495631228710614</v>
      </c>
      <c r="Q675" s="4">
        <v>0.450685834123485</v>
      </c>
      <c r="R675" s="4">
        <v>0.159713190726732</v>
      </c>
      <c r="S675" s="4">
        <v>-0.39500013039541</v>
      </c>
      <c r="T675" s="4">
        <v>0.24108704668315</v>
      </c>
      <c r="U675" s="4">
        <v>0.41222348697641</v>
      </c>
      <c r="V675" s="4">
        <v>806.263736263736</v>
      </c>
      <c r="W675" s="4">
        <v>788.131868131868</v>
      </c>
      <c r="X675" s="4">
        <v>807.875457875457</v>
      </c>
      <c r="Y675" s="4">
        <v>790.54945054945</v>
      </c>
      <c r="Z675" s="4">
        <v>782.893772893773</v>
      </c>
      <c r="AA675" s="4">
        <v>-0.278381</v>
      </c>
      <c r="AB675" s="4">
        <v>0.108826</v>
      </c>
      <c r="AC675" s="4">
        <v>0.962097</v>
      </c>
      <c r="AD675" s="4">
        <v>2.205658</v>
      </c>
      <c r="AE675" s="4">
        <v>-0.082245</v>
      </c>
      <c r="AF675" s="4">
        <v>-0.029907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25.0</v>
      </c>
      <c r="AM675" s="1"/>
      <c r="AN675" s="1"/>
      <c r="AO675" s="1"/>
    </row>
    <row r="676">
      <c r="A676" s="2">
        <v>44260.910507685185</v>
      </c>
      <c r="B676" s="4">
        <v>0.469780861268493</v>
      </c>
      <c r="C676" s="4">
        <v>0.0375496630983621</v>
      </c>
      <c r="D676" s="4">
        <v>0.511197962928756</v>
      </c>
      <c r="E676" s="4">
        <v>0.235089461457128</v>
      </c>
      <c r="F676" s="4">
        <v>0.170064555478699</v>
      </c>
      <c r="G676" s="4">
        <v>0.0463103584351983</v>
      </c>
      <c r="H676" s="4">
        <v>0.0973838139327094</v>
      </c>
      <c r="I676" s="4">
        <v>-0.0339373951763522</v>
      </c>
      <c r="J676" s="4">
        <v>0.837931368818869</v>
      </c>
      <c r="K676" s="4">
        <v>-0.0211008002621287</v>
      </c>
      <c r="L676" s="4">
        <v>0.362261653108569</v>
      </c>
      <c r="M676" s="4">
        <v>0.376956714141699</v>
      </c>
      <c r="N676" s="4">
        <v>0.171129924865017</v>
      </c>
      <c r="O676" s="4">
        <v>-0.2216954162812</v>
      </c>
      <c r="P676" s="4">
        <v>0.129846137340239</v>
      </c>
      <c r="Q676" s="4">
        <v>0.453938437290777</v>
      </c>
      <c r="R676" s="4">
        <v>0.185371677758512</v>
      </c>
      <c r="S676" s="4">
        <v>-0.617024042318386</v>
      </c>
      <c r="T676" s="4">
        <v>0.195534402757873</v>
      </c>
      <c r="U676" s="4">
        <v>0.32292746008712</v>
      </c>
      <c r="V676" s="4">
        <v>807.472527472527</v>
      </c>
      <c r="W676" s="4">
        <v>805.054945054945</v>
      </c>
      <c r="X676" s="4">
        <v>797.802197802197</v>
      </c>
      <c r="Y676" s="4">
        <v>800.21978021978</v>
      </c>
      <c r="Z676" s="4">
        <v>1053.26007326007</v>
      </c>
      <c r="AA676" s="4">
        <v>-0.316223</v>
      </c>
      <c r="AB676" s="4">
        <v>0.084656</v>
      </c>
      <c r="AC676" s="4">
        <v>0.947083</v>
      </c>
      <c r="AD676" s="4">
        <v>1.600037</v>
      </c>
      <c r="AE676" s="4">
        <v>1.398163</v>
      </c>
      <c r="AF676" s="4">
        <v>-1.742096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25.0</v>
      </c>
      <c r="AM676" s="1"/>
      <c r="AN676" s="1"/>
      <c r="AO676" s="1"/>
    </row>
    <row r="677">
      <c r="A677" s="2">
        <v>44260.91051927083</v>
      </c>
      <c r="B677" s="4">
        <v>0.674762221190326</v>
      </c>
      <c r="C677" s="4">
        <v>0.421407944848166</v>
      </c>
      <c r="D677" s="4">
        <v>0.429178337261834</v>
      </c>
      <c r="E677" s="4">
        <v>0.475785801240825</v>
      </c>
      <c r="F677" s="4">
        <v>0.484456780773319</v>
      </c>
      <c r="G677" s="4">
        <v>0.132794312278829</v>
      </c>
      <c r="H677" s="4">
        <v>-0.0770805602080559</v>
      </c>
      <c r="I677" s="4">
        <v>0.0839715683660619</v>
      </c>
      <c r="J677" s="4">
        <v>0.906011215872528</v>
      </c>
      <c r="K677" s="4">
        <v>0.0618810617039575</v>
      </c>
      <c r="L677" s="4">
        <v>0.208680239068685</v>
      </c>
      <c r="M677" s="4">
        <v>0.645446017924481</v>
      </c>
      <c r="N677" s="4">
        <v>0.328867381431904</v>
      </c>
      <c r="O677" s="4">
        <v>-0.134428448482195</v>
      </c>
      <c r="P677" s="4">
        <v>0.11362068657297</v>
      </c>
      <c r="Q677" s="4">
        <v>0.470561939913663</v>
      </c>
      <c r="R677" s="4">
        <v>0.137302242475788</v>
      </c>
      <c r="S677" s="4">
        <v>-0.512769660608847</v>
      </c>
      <c r="T677" s="4">
        <v>0.191600530288796</v>
      </c>
      <c r="U677" s="4">
        <v>0.279590012678779</v>
      </c>
      <c r="V677" s="4">
        <v>802.234432234432</v>
      </c>
      <c r="W677" s="4">
        <v>790.54945054945</v>
      </c>
      <c r="X677" s="4">
        <v>796.190476190476</v>
      </c>
      <c r="Y677" s="4">
        <v>809.084249084249</v>
      </c>
      <c r="Z677" s="4">
        <v>800.62271062271</v>
      </c>
      <c r="AA677" s="4">
        <v>-0.344299</v>
      </c>
      <c r="AB677" s="4">
        <v>0.086426</v>
      </c>
      <c r="AC677" s="4">
        <v>0.946228</v>
      </c>
      <c r="AD677" s="4">
        <v>2.250519</v>
      </c>
      <c r="AE677" s="4">
        <v>-0.456085</v>
      </c>
      <c r="AF677" s="4">
        <v>-0.687866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25.0</v>
      </c>
      <c r="AM677" s="1"/>
      <c r="AN677" s="1"/>
      <c r="AO677" s="1"/>
    </row>
    <row r="678">
      <c r="A678" s="2">
        <v>44260.91053084491</v>
      </c>
      <c r="B678" s="4">
        <v>0.52646142463708</v>
      </c>
      <c r="C678" s="4">
        <v>0.280102630016017</v>
      </c>
      <c r="D678" s="4">
        <v>0.491879149577985</v>
      </c>
      <c r="E678" s="4">
        <v>0.336941753185754</v>
      </c>
      <c r="F678" s="4">
        <v>0.55930978124344</v>
      </c>
      <c r="G678" s="4">
        <v>-0.178671890852097</v>
      </c>
      <c r="H678" s="4">
        <v>-0.135837454904549</v>
      </c>
      <c r="I678" s="4">
        <v>0.268404060404091</v>
      </c>
      <c r="J678" s="4">
        <v>1.07623812079323</v>
      </c>
      <c r="K678" s="4">
        <v>0.0428034643252258</v>
      </c>
      <c r="L678" s="4">
        <v>0.399004401585194</v>
      </c>
      <c r="M678" s="4">
        <v>0.87234858208146</v>
      </c>
      <c r="N678" s="4">
        <v>0.337930120068155</v>
      </c>
      <c r="O678" s="4">
        <v>-0.155487637590212</v>
      </c>
      <c r="P678" s="4">
        <v>0.144236806937787</v>
      </c>
      <c r="Q678" s="4">
        <v>0.382007262341701</v>
      </c>
      <c r="R678" s="4">
        <v>0.0373423741410775</v>
      </c>
      <c r="S678" s="4">
        <v>-0.374687987681357</v>
      </c>
      <c r="T678" s="4">
        <v>0.27537901244575</v>
      </c>
      <c r="U678" s="4">
        <v>0.166623519773304</v>
      </c>
      <c r="V678" s="4">
        <v>816.336996336996</v>
      </c>
      <c r="W678" s="4">
        <v>802.234432234432</v>
      </c>
      <c r="X678" s="4">
        <v>792.564102564102</v>
      </c>
      <c r="Y678" s="4">
        <v>811.501831501831</v>
      </c>
      <c r="Z678" s="4">
        <v>687.399267399267</v>
      </c>
      <c r="AA678" s="4">
        <v>-0.34845</v>
      </c>
      <c r="AB678" s="4">
        <v>0.088257</v>
      </c>
      <c r="AC678" s="4">
        <v>0.944336</v>
      </c>
      <c r="AD678" s="4">
        <v>2.751465</v>
      </c>
      <c r="AE678" s="4">
        <v>-1.4505</v>
      </c>
      <c r="AF678" s="4">
        <v>-0.994415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25.0</v>
      </c>
      <c r="AM678" s="1"/>
      <c r="AN678" s="1"/>
      <c r="AO678" s="1"/>
    </row>
    <row r="679">
      <c r="A679" s="2">
        <v>44260.910542418984</v>
      </c>
      <c r="B679" s="4">
        <v>0.538787310301854</v>
      </c>
      <c r="C679" s="4">
        <v>0.240463385054055</v>
      </c>
      <c r="D679" s="4">
        <v>0.449788783244066</v>
      </c>
      <c r="E679" s="4">
        <v>0.387108231798538</v>
      </c>
      <c r="F679" s="4">
        <v>0.382014521074946</v>
      </c>
      <c r="G679" s="4">
        <v>-0.284255840302503</v>
      </c>
      <c r="H679" s="4">
        <v>0.140112370938594</v>
      </c>
      <c r="I679" s="4">
        <v>0.146292602088542</v>
      </c>
      <c r="J679" s="4">
        <v>1.08837324868321</v>
      </c>
      <c r="K679" s="4">
        <v>-0.150073879239066</v>
      </c>
      <c r="L679" s="4">
        <v>0.528820604682456</v>
      </c>
      <c r="M679" s="4">
        <v>0.795312561125582</v>
      </c>
      <c r="N679" s="4">
        <v>0.343327909222673</v>
      </c>
      <c r="O679" s="4">
        <v>-0.162006515715788</v>
      </c>
      <c r="P679" s="4">
        <v>0.0970465109935042</v>
      </c>
      <c r="Q679" s="4">
        <v>0.265283218625842</v>
      </c>
      <c r="R679" s="4">
        <v>-0.303084708936341</v>
      </c>
      <c r="S679" s="4">
        <v>-0.384186850806634</v>
      </c>
      <c r="T679" s="4">
        <v>0.232002438096969</v>
      </c>
      <c r="U679" s="4">
        <v>0.196352933295144</v>
      </c>
      <c r="V679" s="4">
        <v>819.96336996337</v>
      </c>
      <c r="W679" s="4">
        <v>803.846153846153</v>
      </c>
      <c r="X679" s="4">
        <v>794.578754578754</v>
      </c>
      <c r="Y679" s="4">
        <v>813.919413919414</v>
      </c>
      <c r="Z679" s="4">
        <v>1038.35164835164</v>
      </c>
      <c r="AA679" s="4">
        <v>-0.327637</v>
      </c>
      <c r="AB679" s="4">
        <v>0.084595</v>
      </c>
      <c r="AC679" s="4">
        <v>0.94928</v>
      </c>
      <c r="AD679" s="4">
        <v>1.495361</v>
      </c>
      <c r="AE679" s="4">
        <v>-2.624359</v>
      </c>
      <c r="AF679" s="4">
        <v>-0.246735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25.0</v>
      </c>
      <c r="AM679" s="1"/>
      <c r="AN679" s="1"/>
      <c r="AO679" s="1"/>
    </row>
    <row r="680">
      <c r="A680" s="2">
        <v>44260.91055399305</v>
      </c>
      <c r="B680" s="4">
        <v>0.555214679416796</v>
      </c>
      <c r="C680" s="4">
        <v>0.212881001975478</v>
      </c>
      <c r="D680" s="4">
        <v>0.107258270274345</v>
      </c>
      <c r="E680" s="4">
        <v>0.370865700591666</v>
      </c>
      <c r="F680" s="4">
        <v>0.0306499695885786</v>
      </c>
      <c r="G680" s="4">
        <v>-0.364614353634489</v>
      </c>
      <c r="H680" s="4">
        <v>3.01484472628272E-4</v>
      </c>
      <c r="I680" s="4">
        <v>0.202301141364932</v>
      </c>
      <c r="J680" s="4">
        <v>0.83783325073221</v>
      </c>
      <c r="K680" s="4">
        <v>-0.131532994920177</v>
      </c>
      <c r="L680" s="4">
        <v>0.449832708827748</v>
      </c>
      <c r="M680" s="4">
        <v>0.78039778112294</v>
      </c>
      <c r="N680" s="4">
        <v>0.26462563038056</v>
      </c>
      <c r="O680" s="4">
        <v>-0.166860566639553</v>
      </c>
      <c r="P680" s="4">
        <v>-0.0358494703045934</v>
      </c>
      <c r="Q680" s="4">
        <v>0.444911801277609</v>
      </c>
      <c r="R680" s="4">
        <v>-0.185102016320683</v>
      </c>
      <c r="S680" s="4">
        <v>-0.635991681332839</v>
      </c>
      <c r="T680" s="4">
        <v>0.221829749004669</v>
      </c>
      <c r="U680" s="4">
        <v>0.125846743845231</v>
      </c>
      <c r="V680" s="4">
        <v>797.802197802197</v>
      </c>
      <c r="W680" s="4">
        <v>797.399267399267</v>
      </c>
      <c r="X680" s="4">
        <v>799.413919413919</v>
      </c>
      <c r="Y680" s="4">
        <v>805.860805860805</v>
      </c>
      <c r="Z680" s="4">
        <v>773.223443223443</v>
      </c>
      <c r="AA680" s="4">
        <v>-0.292969</v>
      </c>
      <c r="AB680" s="4">
        <v>0.090332</v>
      </c>
      <c r="AC680" s="4">
        <v>0.970337</v>
      </c>
      <c r="AD680" s="4">
        <v>3.611298</v>
      </c>
      <c r="AE680" s="4">
        <v>-3.925323</v>
      </c>
      <c r="AF680" s="4">
        <v>0.986938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25.0</v>
      </c>
      <c r="AM680" s="1"/>
      <c r="AN680" s="1"/>
      <c r="AO680" s="1"/>
    </row>
    <row r="681">
      <c r="A681" s="2">
        <v>44260.910565625</v>
      </c>
      <c r="B681" s="4">
        <v>0.425659001509829</v>
      </c>
      <c r="C681" s="4">
        <v>0.233156972782879</v>
      </c>
      <c r="D681" s="4">
        <v>0.0435909914216935</v>
      </c>
      <c r="E681" s="4">
        <v>-0.070428214871706</v>
      </c>
      <c r="F681" s="4">
        <v>0.221357902827257</v>
      </c>
      <c r="G681" s="4">
        <v>-0.292158770459663</v>
      </c>
      <c r="H681" s="4">
        <v>0.164318186337782</v>
      </c>
      <c r="I681" s="4">
        <v>0.0711234510435668</v>
      </c>
      <c r="J681" s="4">
        <v>0.905442788389568</v>
      </c>
      <c r="K681" s="4">
        <v>0.0385554583226993</v>
      </c>
      <c r="L681" s="4">
        <v>0.45327137024764</v>
      </c>
      <c r="M681" s="4">
        <v>0.68899338012883</v>
      </c>
      <c r="N681" s="4">
        <v>0.376930534437628</v>
      </c>
      <c r="O681" s="4">
        <v>-0.180112549117648</v>
      </c>
      <c r="P681" s="4">
        <v>0.169210656421102</v>
      </c>
      <c r="Q681" s="4">
        <v>0.565946155918404</v>
      </c>
      <c r="R681" s="4">
        <v>0.053832649564322</v>
      </c>
      <c r="S681" s="4">
        <v>-0.595291163042373</v>
      </c>
      <c r="T681" s="4">
        <v>0.123236897806004</v>
      </c>
      <c r="U681" s="4">
        <v>0.112253608091156</v>
      </c>
      <c r="V681" s="4">
        <v>794.578754578754</v>
      </c>
      <c r="W681" s="4">
        <v>790.54945054945</v>
      </c>
      <c r="X681" s="4">
        <v>804.652014652014</v>
      </c>
      <c r="Y681" s="4">
        <v>802.637362637362</v>
      </c>
      <c r="Z681" s="4">
        <v>797.802197802197</v>
      </c>
      <c r="AA681" s="4">
        <v>-0.278137</v>
      </c>
      <c r="AB681" s="4">
        <v>0.08252</v>
      </c>
      <c r="AC681" s="4">
        <v>0.966797</v>
      </c>
      <c r="AD681" s="4">
        <v>2.66922</v>
      </c>
      <c r="AE681" s="4">
        <v>-1.532745</v>
      </c>
      <c r="AF681" s="4">
        <v>-0.762634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20.0</v>
      </c>
      <c r="AM681" s="1"/>
      <c r="AN681" s="1"/>
      <c r="AO681" s="1"/>
    </row>
    <row r="682">
      <c r="A682" s="2">
        <v>44260.91057716435</v>
      </c>
      <c r="B682" s="4">
        <v>-0.130582323220737</v>
      </c>
      <c r="C682" s="4">
        <v>0.156571298341301</v>
      </c>
      <c r="D682" s="4">
        <v>0.399429989570562</v>
      </c>
      <c r="E682" s="4">
        <v>0.135184060492522</v>
      </c>
      <c r="F682" s="4">
        <v>0.119005236025821</v>
      </c>
      <c r="G682" s="4">
        <v>-0.190867580502564</v>
      </c>
      <c r="H682" s="4">
        <v>0.351772369643261</v>
      </c>
      <c r="I682" s="4">
        <v>-0.0307946607990595</v>
      </c>
      <c r="J682" s="4">
        <v>0.906220550629109</v>
      </c>
      <c r="K682" s="4">
        <v>0.0758415071718363</v>
      </c>
      <c r="L682" s="4">
        <v>0.474911218722821</v>
      </c>
      <c r="M682" s="4">
        <v>0.683530811352453</v>
      </c>
      <c r="N682" s="4">
        <v>0.313046196810356</v>
      </c>
      <c r="O682" s="4">
        <v>-0.104627320973158</v>
      </c>
      <c r="P682" s="4">
        <v>0.21396594846796</v>
      </c>
      <c r="Q682" s="4">
        <v>0.465081304804235</v>
      </c>
      <c r="R682" s="4">
        <v>-0.123955524352388</v>
      </c>
      <c r="S682" s="4">
        <v>-0.55311902216823</v>
      </c>
      <c r="T682" s="4">
        <v>0.130526491758038</v>
      </c>
      <c r="U682" s="4">
        <v>0.272714385607393</v>
      </c>
      <c r="V682" s="4">
        <v>791.758241758241</v>
      </c>
      <c r="W682" s="4">
        <v>790.54945054945</v>
      </c>
      <c r="X682" s="4">
        <v>782.490842490842</v>
      </c>
      <c r="Y682" s="4">
        <v>804.249084249084</v>
      </c>
      <c r="Z682" s="4">
        <v>1139.48717948717</v>
      </c>
      <c r="AA682" s="4">
        <v>-0.248596</v>
      </c>
      <c r="AB682" s="4">
        <v>0.051208</v>
      </c>
      <c r="AC682" s="4">
        <v>0.973938</v>
      </c>
      <c r="AD682" s="4">
        <v>-1.26358</v>
      </c>
      <c r="AE682" s="4">
        <v>-3.439331</v>
      </c>
      <c r="AF682" s="4">
        <v>-4.42627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20.0</v>
      </c>
      <c r="AM682" s="1"/>
      <c r="AN682" s="1"/>
      <c r="AO682" s="1"/>
    </row>
    <row r="683">
      <c r="A683" s="2">
        <v>44260.91058871528</v>
      </c>
      <c r="B683" s="4">
        <v>0.263614972922421</v>
      </c>
      <c r="C683" s="4">
        <v>0.317290394471273</v>
      </c>
      <c r="D683" s="4">
        <v>0.321022238109861</v>
      </c>
      <c r="E683" s="4">
        <v>0.382604045415539</v>
      </c>
      <c r="F683" s="4">
        <v>0.232780369892006</v>
      </c>
      <c r="G683" s="4">
        <v>-0.177286927365302</v>
      </c>
      <c r="H683" s="4">
        <v>0.335417202600998</v>
      </c>
      <c r="I683" s="4">
        <v>0.355762110503109</v>
      </c>
      <c r="J683" s="4">
        <v>0.726380859032084</v>
      </c>
      <c r="K683" s="4">
        <v>0.032704551453071</v>
      </c>
      <c r="L683" s="4">
        <v>0.323609812287571</v>
      </c>
      <c r="M683" s="4">
        <v>0.64248910643228</v>
      </c>
      <c r="N683" s="4">
        <v>0.22463491739092</v>
      </c>
      <c r="O683" s="4">
        <v>-0.207038512895651</v>
      </c>
      <c r="P683" s="4">
        <v>0.16265060296247</v>
      </c>
      <c r="Q683" s="4">
        <v>0.55898030860077</v>
      </c>
      <c r="R683" s="4">
        <v>-0.123628907930492</v>
      </c>
      <c r="S683" s="4">
        <v>-0.570971763655912</v>
      </c>
      <c r="T683" s="4">
        <v>0.217707034672978</v>
      </c>
      <c r="U683" s="4">
        <v>0.355082672091735</v>
      </c>
      <c r="V683" s="4">
        <v>799.010989010989</v>
      </c>
      <c r="W683" s="4">
        <v>794.175824175824</v>
      </c>
      <c r="X683" s="4">
        <v>798.205128205128</v>
      </c>
      <c r="Y683" s="4">
        <v>796.593406593406</v>
      </c>
      <c r="Z683" s="4">
        <v>846.959706959707</v>
      </c>
      <c r="AA683" s="4">
        <v>-0.262451</v>
      </c>
      <c r="AB683" s="4">
        <v>0.054688</v>
      </c>
      <c r="AC683" s="4">
        <v>0.980896</v>
      </c>
      <c r="AD683" s="4">
        <v>4.889832</v>
      </c>
      <c r="AE683" s="4">
        <v>6.856232</v>
      </c>
      <c r="AF683" s="4">
        <v>0.441132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20.0</v>
      </c>
      <c r="AM683" s="1"/>
      <c r="AN683" s="1"/>
      <c r="AO683" s="1"/>
    </row>
    <row r="684">
      <c r="A684" s="2">
        <v>44260.91060030093</v>
      </c>
      <c r="B684" s="4">
        <v>0.0128219737419631</v>
      </c>
      <c r="C684" s="4">
        <v>0.274412453631657</v>
      </c>
      <c r="D684" s="4">
        <v>0.322177879976144</v>
      </c>
      <c r="E684" s="4">
        <v>0.225034017742166</v>
      </c>
      <c r="F684" s="4">
        <v>0.231578469817885</v>
      </c>
      <c r="G684" s="4">
        <v>-0.34439332576798</v>
      </c>
      <c r="H684" s="4">
        <v>0.115682436043065</v>
      </c>
      <c r="I684" s="4">
        <v>0.471230702564159</v>
      </c>
      <c r="J684" s="4">
        <v>1.01063770868634</v>
      </c>
      <c r="K684" s="4">
        <v>-0.00725510950080351</v>
      </c>
      <c r="L684" s="4">
        <v>0.478031168360589</v>
      </c>
      <c r="M684" s="4">
        <v>1.00816155177294</v>
      </c>
      <c r="N684" s="4">
        <v>0.206358071540637</v>
      </c>
      <c r="O684" s="4">
        <v>-0.216124639959516</v>
      </c>
      <c r="P684" s="4">
        <v>0.0819060349683162</v>
      </c>
      <c r="Q684" s="4">
        <v>0.519157057327048</v>
      </c>
      <c r="R684" s="4">
        <v>-0.0268245580802246</v>
      </c>
      <c r="S684" s="4">
        <v>-0.626585341071977</v>
      </c>
      <c r="T684" s="4">
        <v>0.1662396943115</v>
      </c>
      <c r="U684" s="4">
        <v>0.330784014760662</v>
      </c>
      <c r="V684" s="4">
        <v>799.413919413919</v>
      </c>
      <c r="W684" s="4">
        <v>799.816849816849</v>
      </c>
      <c r="X684" s="4">
        <v>804.652014652014</v>
      </c>
      <c r="Y684" s="4">
        <v>796.996336996337</v>
      </c>
      <c r="Z684" s="4">
        <v>772.417582417582</v>
      </c>
      <c r="AA684" s="4">
        <v>-0.247681</v>
      </c>
      <c r="AB684" s="4">
        <v>0.049072</v>
      </c>
      <c r="AC684" s="4">
        <v>0.987244</v>
      </c>
      <c r="AD684" s="4">
        <v>0.770111</v>
      </c>
      <c r="AE684" s="4">
        <v>-2.773895</v>
      </c>
      <c r="AF684" s="4">
        <v>3.334656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20.0</v>
      </c>
      <c r="AM684" s="1"/>
      <c r="AN684" s="1"/>
      <c r="AO684" s="1"/>
    </row>
    <row r="685">
      <c r="A685" s="2">
        <v>44260.91061186342</v>
      </c>
      <c r="B685" s="4">
        <v>0.339138721317908</v>
      </c>
      <c r="C685" s="4">
        <v>0.481481179331762</v>
      </c>
      <c r="D685" s="4">
        <v>0.472246298920012</v>
      </c>
      <c r="E685" s="4">
        <v>0.103813644751571</v>
      </c>
      <c r="F685" s="4">
        <v>0.316281347989751</v>
      </c>
      <c r="G685" s="4">
        <v>-0.0381143333754161</v>
      </c>
      <c r="H685" s="4">
        <v>-0.0273685913368632</v>
      </c>
      <c r="I685" s="4">
        <v>0.157610786211581</v>
      </c>
      <c r="J685" s="4">
        <v>1.02232363717943</v>
      </c>
      <c r="K685" s="4">
        <v>-0.0361536065388187</v>
      </c>
      <c r="L685" s="4">
        <v>0.3821250111571</v>
      </c>
      <c r="M685" s="4">
        <v>1.00069617724072</v>
      </c>
      <c r="N685" s="4">
        <v>0.318602347382547</v>
      </c>
      <c r="O685" s="4">
        <v>-0.190234910693988</v>
      </c>
      <c r="P685" s="4">
        <v>0.0552531823375749</v>
      </c>
      <c r="Q685" s="4">
        <v>0.484956684063415</v>
      </c>
      <c r="R685" s="4">
        <v>0.149633701914155</v>
      </c>
      <c r="S685" s="4">
        <v>-0.421323545567049</v>
      </c>
      <c r="T685" s="4">
        <v>0.13936989314131</v>
      </c>
      <c r="U685" s="4">
        <v>0.352546438400282</v>
      </c>
      <c r="V685" s="4">
        <v>806.263736263736</v>
      </c>
      <c r="W685" s="4">
        <v>796.593406593406</v>
      </c>
      <c r="X685" s="4">
        <v>781.282051282051</v>
      </c>
      <c r="Y685" s="4">
        <v>810.29304029304</v>
      </c>
      <c r="Z685" s="4">
        <v>972.271062271062</v>
      </c>
      <c r="AA685" s="4">
        <v>-0.226868</v>
      </c>
      <c r="AB685" s="4">
        <v>0.096741</v>
      </c>
      <c r="AC685" s="4">
        <v>0.986206</v>
      </c>
      <c r="AD685" s="4">
        <v>7.671204</v>
      </c>
      <c r="AE685" s="4">
        <v>-5.615082</v>
      </c>
      <c r="AF685" s="4">
        <v>-0.859833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20.0</v>
      </c>
      <c r="AM685" s="1"/>
      <c r="AN685" s="1"/>
      <c r="AO685" s="1"/>
    </row>
    <row r="686">
      <c r="A686" s="2">
        <v>44260.91062342592</v>
      </c>
      <c r="B686" s="4">
        <v>0.439774811409735</v>
      </c>
      <c r="C686" s="4">
        <v>0.188264165954739</v>
      </c>
      <c r="D686" s="4">
        <v>0.363110647210255</v>
      </c>
      <c r="E686" s="4">
        <v>0.200297043571217</v>
      </c>
      <c r="F686" s="4">
        <v>0.35260352385462</v>
      </c>
      <c r="G686" s="4">
        <v>-0.161990571576245</v>
      </c>
      <c r="H686" s="4">
        <v>0.262638581507184</v>
      </c>
      <c r="I686" s="4">
        <v>0.122434916519401</v>
      </c>
      <c r="J686" s="4">
        <v>1.08970702536549</v>
      </c>
      <c r="K686" s="4">
        <v>-0.0249238240384257</v>
      </c>
      <c r="L686" s="4">
        <v>0.600371657330981</v>
      </c>
      <c r="M686" s="4">
        <v>0.864638663968079</v>
      </c>
      <c r="N686" s="4">
        <v>0.314575676835174</v>
      </c>
      <c r="O686" s="4">
        <v>-0.0825403446063602</v>
      </c>
      <c r="P686" s="4">
        <v>0.0616753541841748</v>
      </c>
      <c r="Q686" s="4">
        <v>0.485514027195217</v>
      </c>
      <c r="R686" s="4">
        <v>0.0168417267601721</v>
      </c>
      <c r="S686" s="4">
        <v>-0.515285986384503</v>
      </c>
      <c r="T686" s="4">
        <v>0.116752672455453</v>
      </c>
      <c r="U686" s="4">
        <v>0.19409941575884</v>
      </c>
      <c r="V686" s="4">
        <v>804.652014652014</v>
      </c>
      <c r="W686" s="4">
        <v>797.802197802197</v>
      </c>
      <c r="X686" s="4">
        <v>799.413919413919</v>
      </c>
      <c r="Y686" s="4">
        <v>788.131868131868</v>
      </c>
      <c r="Z686" s="4">
        <v>809.487179487179</v>
      </c>
      <c r="AA686" s="4">
        <v>-0.184448</v>
      </c>
      <c r="AB686" s="4">
        <v>0.061401</v>
      </c>
      <c r="AC686" s="4">
        <v>0.977905</v>
      </c>
      <c r="AD686" s="4">
        <v>2.033691</v>
      </c>
      <c r="AE686" s="4">
        <v>-1.26358</v>
      </c>
      <c r="AF686" s="4">
        <v>2.213135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20.0</v>
      </c>
      <c r="AM686" s="1"/>
      <c r="AN686" s="1"/>
      <c r="AO686" s="1"/>
    </row>
    <row r="687">
      <c r="A687" s="2">
        <v>44260.91063506944</v>
      </c>
      <c r="B687" s="4">
        <v>0.464108859118801</v>
      </c>
      <c r="C687" s="4">
        <v>0.0472367881260543</v>
      </c>
      <c r="D687" s="4">
        <v>0.568365029375785</v>
      </c>
      <c r="E687" s="4">
        <v>0.332043482535873</v>
      </c>
      <c r="F687" s="4">
        <v>0.221076111960323</v>
      </c>
      <c r="G687" s="4">
        <v>-0.311385278404387</v>
      </c>
      <c r="H687" s="4">
        <v>0.495129969505908</v>
      </c>
      <c r="I687" s="4">
        <v>0.0852650973290905</v>
      </c>
      <c r="J687" s="4">
        <v>0.889234478651474</v>
      </c>
      <c r="K687" s="4">
        <v>-0.133268227385446</v>
      </c>
      <c r="L687" s="4">
        <v>0.650837926791545</v>
      </c>
      <c r="M687" s="4">
        <v>0.762039561604439</v>
      </c>
      <c r="N687" s="4">
        <v>0.268205812493887</v>
      </c>
      <c r="O687" s="4">
        <v>-0.251665647641346</v>
      </c>
      <c r="P687" s="4">
        <v>0.0635279579374547</v>
      </c>
      <c r="Q687" s="4">
        <v>0.547291724593833</v>
      </c>
      <c r="R687" s="4">
        <v>0.00914382958948224</v>
      </c>
      <c r="S687" s="4">
        <v>-0.639797901739046</v>
      </c>
      <c r="T687" s="4">
        <v>0.219139707318953</v>
      </c>
      <c r="U687" s="4">
        <v>0.231593075472153</v>
      </c>
      <c r="V687" s="4">
        <v>813.919413919414</v>
      </c>
      <c r="W687" s="4">
        <v>805.457875457875</v>
      </c>
      <c r="X687" s="4">
        <v>803.443223443223</v>
      </c>
      <c r="Y687" s="4">
        <v>811.904761904761</v>
      </c>
      <c r="Z687" s="4">
        <v>634.615384615384</v>
      </c>
      <c r="AA687" s="4">
        <v>-0.174805</v>
      </c>
      <c r="AB687" s="4">
        <v>0.03595</v>
      </c>
      <c r="AC687" s="4">
        <v>0.99707</v>
      </c>
      <c r="AD687" s="4">
        <v>-0.276642</v>
      </c>
      <c r="AE687" s="4">
        <v>-2.168274</v>
      </c>
      <c r="AF687" s="4">
        <v>1.906586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20.0</v>
      </c>
      <c r="AM687" s="1"/>
      <c r="AN687" s="1"/>
      <c r="AO687" s="1"/>
    </row>
    <row r="688">
      <c r="A688" s="2">
        <v>44260.910646620374</v>
      </c>
      <c r="B688" s="4">
        <v>0.494111577073493</v>
      </c>
      <c r="C688" s="4">
        <v>0.140891232890098</v>
      </c>
      <c r="D688" s="4">
        <v>0.768919108276994</v>
      </c>
      <c r="E688" s="4">
        <v>0.209101703834503</v>
      </c>
      <c r="F688" s="4">
        <v>0.211463322603805</v>
      </c>
      <c r="G688" s="4">
        <v>-0.093760325119237</v>
      </c>
      <c r="H688" s="4">
        <v>0.89362683626401</v>
      </c>
      <c r="I688" s="4">
        <v>0.213861196878704</v>
      </c>
      <c r="J688" s="4">
        <v>0.45789861589446</v>
      </c>
      <c r="K688" s="4">
        <v>-0.319941956446484</v>
      </c>
      <c r="L688" s="4">
        <v>0.772579112512426</v>
      </c>
      <c r="M688" s="4">
        <v>0.797760867910556</v>
      </c>
      <c r="N688" s="4">
        <v>0.230755110454235</v>
      </c>
      <c r="O688" s="4">
        <v>-0.198938508978723</v>
      </c>
      <c r="P688" s="4">
        <v>0.111083991912781</v>
      </c>
      <c r="Q688" s="4">
        <v>0.47532869256448</v>
      </c>
      <c r="R688" s="4">
        <v>0.0362676331847286</v>
      </c>
      <c r="S688" s="4">
        <v>-0.602143477011544</v>
      </c>
      <c r="T688" s="4">
        <v>0.270023300020395</v>
      </c>
      <c r="U688" s="4">
        <v>0.313595983341134</v>
      </c>
      <c r="V688" s="4">
        <v>799.010989010989</v>
      </c>
      <c r="W688" s="4">
        <v>792.564102564102</v>
      </c>
      <c r="X688" s="4">
        <v>787.728937728937</v>
      </c>
      <c r="Y688" s="4">
        <v>803.846153846153</v>
      </c>
      <c r="Z688" s="4">
        <v>1090.32967032967</v>
      </c>
      <c r="AA688" s="4">
        <v>-0.199951</v>
      </c>
      <c r="AB688" s="4">
        <v>0.07489</v>
      </c>
      <c r="AC688" s="4">
        <v>0.981018</v>
      </c>
      <c r="AD688" s="4">
        <v>0.403748</v>
      </c>
      <c r="AE688" s="4">
        <v>-0.822449</v>
      </c>
      <c r="AF688" s="4">
        <v>-0.134583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20.0</v>
      </c>
      <c r="AM688" s="1"/>
      <c r="AN688" s="1"/>
      <c r="AO688" s="1"/>
    </row>
    <row r="689">
      <c r="A689" s="2">
        <v>44260.91065815972</v>
      </c>
      <c r="B689" s="4">
        <v>0.53285189546793</v>
      </c>
      <c r="C689" s="4">
        <v>0.207242838622083</v>
      </c>
      <c r="D689" s="4">
        <v>0.781147875021671</v>
      </c>
      <c r="E689" s="4">
        <v>0.0688617166053448</v>
      </c>
      <c r="F689" s="4">
        <v>0.0956685584040906</v>
      </c>
      <c r="G689" s="4">
        <v>-0.0863555109469946</v>
      </c>
      <c r="H689" s="4">
        <v>0.753836450460107</v>
      </c>
      <c r="I689" s="4">
        <v>0.100704872567045</v>
      </c>
      <c r="J689" s="4">
        <v>0.922314210394601</v>
      </c>
      <c r="K689" s="4">
        <v>0.101910221658372</v>
      </c>
      <c r="L689" s="4">
        <v>0.735102411179226</v>
      </c>
      <c r="M689" s="4">
        <v>0.948401417827661</v>
      </c>
      <c r="N689" s="4">
        <v>0.228999541333372</v>
      </c>
      <c r="O689" s="4">
        <v>-0.231358843099453</v>
      </c>
      <c r="P689" s="4">
        <v>0.190737764417007</v>
      </c>
      <c r="Q689" s="4">
        <v>0.422069044387914</v>
      </c>
      <c r="R689" s="4">
        <v>0.103529874649442</v>
      </c>
      <c r="S689" s="4">
        <v>-0.615714014006241</v>
      </c>
      <c r="T689" s="4">
        <v>0.210511036002942</v>
      </c>
      <c r="U689" s="4">
        <v>0.372252311125674</v>
      </c>
      <c r="V689" s="4">
        <v>798.205128205128</v>
      </c>
      <c r="W689" s="4">
        <v>787.728937728937</v>
      </c>
      <c r="X689" s="4">
        <v>808.681318681318</v>
      </c>
      <c r="Y689" s="4">
        <v>802.637362637362</v>
      </c>
      <c r="Z689" s="4">
        <v>790.952380952381</v>
      </c>
      <c r="AA689" s="4">
        <v>-0.2276</v>
      </c>
      <c r="AB689" s="4">
        <v>0.085999</v>
      </c>
      <c r="AC689" s="4">
        <v>0.980957</v>
      </c>
      <c r="AD689" s="4">
        <v>3.633728</v>
      </c>
      <c r="AE689" s="4">
        <v>-0.770111</v>
      </c>
      <c r="AF689" s="4">
        <v>-1.876678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20.0</v>
      </c>
      <c r="AM689" s="1"/>
      <c r="AN689" s="1"/>
      <c r="AO689" s="1"/>
    </row>
    <row r="690">
      <c r="A690" s="2">
        <v>44260.91066974537</v>
      </c>
      <c r="B690" s="4">
        <v>0.205692109486171</v>
      </c>
      <c r="C690" s="4">
        <v>0.147113590693672</v>
      </c>
      <c r="D690" s="4">
        <v>-0.0367658616068556</v>
      </c>
      <c r="E690" s="4">
        <v>0.0206360289632207</v>
      </c>
      <c r="F690" s="4">
        <v>0.204177941369304</v>
      </c>
      <c r="G690" s="4">
        <v>-0.294416159510518</v>
      </c>
      <c r="H690" s="4">
        <v>-0.0341490031588877</v>
      </c>
      <c r="I690" s="4">
        <v>0.0991047793205363</v>
      </c>
      <c r="J690" s="4">
        <v>1.08761771708451</v>
      </c>
      <c r="K690" s="4">
        <v>0.118158644158523</v>
      </c>
      <c r="L690" s="4">
        <v>0.107985107621666</v>
      </c>
      <c r="M690" s="4">
        <v>1.10343958630859</v>
      </c>
      <c r="N690" s="4">
        <v>0.230802709372475</v>
      </c>
      <c r="O690" s="4">
        <v>-0.189691090889563</v>
      </c>
      <c r="P690" s="4">
        <v>0.0842482852725495</v>
      </c>
      <c r="Q690" s="4">
        <v>0.562880663371033</v>
      </c>
      <c r="R690" s="4">
        <v>0.0144869220824464</v>
      </c>
      <c r="S690" s="4">
        <v>-0.563368655549441</v>
      </c>
      <c r="T690" s="4">
        <v>0.253947457511618</v>
      </c>
      <c r="U690" s="4">
        <v>0.361548639241194</v>
      </c>
      <c r="V690" s="4">
        <v>788.534798534798</v>
      </c>
      <c r="W690" s="4">
        <v>788.937728937728</v>
      </c>
      <c r="X690" s="4">
        <v>796.190476190476</v>
      </c>
      <c r="Y690" s="4">
        <v>790.14652014652</v>
      </c>
      <c r="Z690" s="4">
        <v>844.542124542124</v>
      </c>
      <c r="AA690" s="4">
        <v>-0.229126</v>
      </c>
      <c r="AB690" s="4">
        <v>0.105713</v>
      </c>
      <c r="AC690" s="4">
        <v>0.972839</v>
      </c>
      <c r="AD690" s="4">
        <v>3.095398</v>
      </c>
      <c r="AE690" s="4">
        <v>-1.772003</v>
      </c>
      <c r="AF690" s="4">
        <v>-0.949554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20.0</v>
      </c>
      <c r="AM690" s="1"/>
      <c r="AN690" s="1"/>
      <c r="AO690" s="1"/>
    </row>
    <row r="691">
      <c r="A691" s="2">
        <v>44260.91068137732</v>
      </c>
      <c r="B691" s="4">
        <v>0.0313032496817149</v>
      </c>
      <c r="C691" s="4">
        <v>0.308801944896262</v>
      </c>
      <c r="D691" s="4">
        <v>0.329964480828077</v>
      </c>
      <c r="E691" s="4">
        <v>-0.152830043227689</v>
      </c>
      <c r="F691" s="4">
        <v>0.0715965808931435</v>
      </c>
      <c r="G691" s="4">
        <v>-0.195212103646056</v>
      </c>
      <c r="H691" s="4">
        <v>0.125649833667919</v>
      </c>
      <c r="I691" s="4">
        <v>0.133038450830352</v>
      </c>
      <c r="J691" s="4">
        <v>1.01753795615926</v>
      </c>
      <c r="K691" s="4">
        <v>0.297069048483204</v>
      </c>
      <c r="L691" s="4">
        <v>0.816700545291576</v>
      </c>
      <c r="M691" s="4">
        <v>1.00740743047867</v>
      </c>
      <c r="N691" s="4">
        <v>0.408210085523985</v>
      </c>
      <c r="O691" s="4">
        <v>-0.0152890238062222</v>
      </c>
      <c r="P691" s="4">
        <v>-0.0132125902111991</v>
      </c>
      <c r="Q691" s="4">
        <v>0.635283400202393</v>
      </c>
      <c r="R691" s="4">
        <v>-0.109935637999086</v>
      </c>
      <c r="S691" s="4">
        <v>-0.378518850456497</v>
      </c>
      <c r="T691" s="4">
        <v>0.200534970364829</v>
      </c>
      <c r="U691" s="4">
        <v>0.330169979528448</v>
      </c>
      <c r="V691" s="4">
        <v>805.054945054945</v>
      </c>
      <c r="W691" s="4">
        <v>791.355311355311</v>
      </c>
      <c r="X691" s="4">
        <v>793.772893772893</v>
      </c>
      <c r="Y691" s="4">
        <v>803.040293040293</v>
      </c>
      <c r="Z691" s="4">
        <v>998.058608058608</v>
      </c>
      <c r="AA691" s="4">
        <v>-0.238892</v>
      </c>
      <c r="AB691" s="4">
        <v>0.092224</v>
      </c>
      <c r="AC691" s="4">
        <v>0.97229</v>
      </c>
      <c r="AD691" s="4">
        <v>1.555176</v>
      </c>
      <c r="AE691" s="4">
        <v>-0.104675</v>
      </c>
      <c r="AF691" s="4">
        <v>0.463562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25.0</v>
      </c>
      <c r="AM691" s="1"/>
      <c r="AN691" s="1"/>
      <c r="AO691" s="1"/>
    </row>
    <row r="692">
      <c r="A692" s="2">
        <v>44260.910692881946</v>
      </c>
      <c r="B692" s="4">
        <v>0.261189539022541</v>
      </c>
      <c r="C692" s="4">
        <v>0.223957411961841</v>
      </c>
      <c r="D692" s="4">
        <v>0.476876562475327</v>
      </c>
      <c r="E692" s="4">
        <v>0.335147483993001</v>
      </c>
      <c r="F692" s="4">
        <v>0.055558145289683</v>
      </c>
      <c r="G692" s="4">
        <v>-0.115627162641853</v>
      </c>
      <c r="H692" s="4">
        <v>0.136446971396698</v>
      </c>
      <c r="I692" s="4">
        <v>0.0859981910577761</v>
      </c>
      <c r="J692" s="4">
        <v>1.02094802006805</v>
      </c>
      <c r="K692" s="4">
        <v>0.352694949032805</v>
      </c>
      <c r="L692" s="4">
        <v>0.8185564703969</v>
      </c>
      <c r="M692" s="4">
        <v>1.07781378287516</v>
      </c>
      <c r="N692" s="4">
        <v>0.302989979156388</v>
      </c>
      <c r="O692" s="4">
        <v>-0.0836499872488018</v>
      </c>
      <c r="P692" s="4">
        <v>0.118980082518966</v>
      </c>
      <c r="Q692" s="4">
        <v>0.578907587535526</v>
      </c>
      <c r="R692" s="4">
        <v>-0.0332402956500292</v>
      </c>
      <c r="S692" s="4">
        <v>-0.573358333112817</v>
      </c>
      <c r="T692" s="4">
        <v>0.152946840139041</v>
      </c>
      <c r="U692" s="4">
        <v>0.243537763125691</v>
      </c>
      <c r="V692" s="4">
        <v>801.428571428571</v>
      </c>
      <c r="W692" s="4">
        <v>799.413919413919</v>
      </c>
      <c r="X692" s="4">
        <v>797.802197802197</v>
      </c>
      <c r="Y692" s="4">
        <v>805.054945054945</v>
      </c>
      <c r="Z692" s="4">
        <v>736.153846153846</v>
      </c>
      <c r="AA692" s="4">
        <v>-0.247437</v>
      </c>
      <c r="AB692" s="4">
        <v>0.05835</v>
      </c>
      <c r="AC692" s="4">
        <v>0.976379</v>
      </c>
      <c r="AD692" s="4">
        <v>0.635529</v>
      </c>
      <c r="AE692" s="4">
        <v>0.710297</v>
      </c>
      <c r="AF692" s="4">
        <v>1.734619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25.0</v>
      </c>
      <c r="AM692" s="1"/>
      <c r="AN692" s="1"/>
      <c r="AO692" s="1"/>
    </row>
    <row r="693">
      <c r="A693" s="2">
        <v>44260.910704456015</v>
      </c>
      <c r="B693" s="4">
        <v>0.305053339845721</v>
      </c>
      <c r="C693" s="4">
        <v>0.0592386043761659</v>
      </c>
      <c r="D693" s="4">
        <v>0.307701677837619</v>
      </c>
      <c r="E693" s="4">
        <v>0.363483304634985</v>
      </c>
      <c r="F693" s="4">
        <v>0.144086590695925</v>
      </c>
      <c r="G693" s="4">
        <v>-0.120271487040755</v>
      </c>
      <c r="H693" s="4">
        <v>-0.0852516389232648</v>
      </c>
      <c r="I693" s="4">
        <v>-0.0417226590826583</v>
      </c>
      <c r="J693" s="4">
        <v>0.888168269448332</v>
      </c>
      <c r="K693" s="4">
        <v>0.143865450298067</v>
      </c>
      <c r="L693" s="4">
        <v>0.314527638962193</v>
      </c>
      <c r="M693" s="4">
        <v>0.931000878801227</v>
      </c>
      <c r="N693" s="4">
        <v>0.46561951339575</v>
      </c>
      <c r="O693" s="4">
        <v>-0.0435944152449637</v>
      </c>
      <c r="P693" s="4">
        <v>0.192552154656934</v>
      </c>
      <c r="Q693" s="4">
        <v>0.349695864706854</v>
      </c>
      <c r="R693" s="4">
        <v>0.108725777280399</v>
      </c>
      <c r="S693" s="4">
        <v>-0.503069727207802</v>
      </c>
      <c r="T693" s="4">
        <v>0.173042954262642</v>
      </c>
      <c r="U693" s="4">
        <v>0.254938326189969</v>
      </c>
      <c r="V693" s="4">
        <v>795.787545787545</v>
      </c>
      <c r="W693" s="4">
        <v>793.369963369963</v>
      </c>
      <c r="X693" s="4">
        <v>808.681318681318</v>
      </c>
      <c r="Y693" s="4">
        <v>788.937728937728</v>
      </c>
      <c r="Z693" s="4">
        <v>757.509157509157</v>
      </c>
      <c r="AA693" s="4">
        <v>-0.254395</v>
      </c>
      <c r="AB693" s="4">
        <v>0.095764</v>
      </c>
      <c r="AC693" s="4">
        <v>0.976257</v>
      </c>
      <c r="AD693" s="4">
        <v>3.72345</v>
      </c>
      <c r="AE693" s="4">
        <v>-2.788849</v>
      </c>
      <c r="AF693" s="4">
        <v>-1.742096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25.0</v>
      </c>
      <c r="AM693" s="1"/>
      <c r="AN693" s="1"/>
      <c r="AO693" s="1"/>
    </row>
    <row r="694">
      <c r="A694" s="2">
        <v>44260.91071603009</v>
      </c>
      <c r="B694" s="4">
        <v>0.266753965262335</v>
      </c>
      <c r="C694" s="4">
        <v>0.166192385785681</v>
      </c>
      <c r="D694" s="4">
        <v>-0.145286544049711</v>
      </c>
      <c r="E694" s="4">
        <v>0.223004680634929</v>
      </c>
      <c r="F694" s="4">
        <v>0.245362455871295</v>
      </c>
      <c r="G694" s="4">
        <v>-0.174214502562012</v>
      </c>
      <c r="H694" s="4">
        <v>-0.0264185144698343</v>
      </c>
      <c r="I694" s="4">
        <v>0.0849245000423032</v>
      </c>
      <c r="J694" s="4">
        <v>0.795471892895014</v>
      </c>
      <c r="K694" s="4">
        <v>0.261283086236629</v>
      </c>
      <c r="L694" s="4">
        <v>0.394099634747125</v>
      </c>
      <c r="M694" s="4">
        <v>0.928246262529927</v>
      </c>
      <c r="N694" s="4">
        <v>0.507268615418008</v>
      </c>
      <c r="O694" s="4">
        <v>-0.224005370354191</v>
      </c>
      <c r="P694" s="4">
        <v>0.103702067009892</v>
      </c>
      <c r="Q694" s="4">
        <v>0.522546010780565</v>
      </c>
      <c r="R694" s="4">
        <v>0.132405651748048</v>
      </c>
      <c r="S694" s="4">
        <v>-0.557986322247479</v>
      </c>
      <c r="T694" s="4">
        <v>0.146814661695939</v>
      </c>
      <c r="U694" s="4">
        <v>0.260921089071011</v>
      </c>
      <c r="V694" s="4">
        <v>782.087912087912</v>
      </c>
      <c r="W694" s="4">
        <v>792.161172161172</v>
      </c>
      <c r="X694" s="4">
        <v>792.967032967033</v>
      </c>
      <c r="Y694" s="4">
        <v>786.923076923076</v>
      </c>
      <c r="Z694" s="4">
        <v>846.959706959707</v>
      </c>
      <c r="AA694" s="4">
        <v>-0.226257</v>
      </c>
      <c r="AB694" s="4">
        <v>0.090149</v>
      </c>
      <c r="AC694" s="4">
        <v>0.978699</v>
      </c>
      <c r="AD694" s="4">
        <v>2.721558</v>
      </c>
      <c r="AE694" s="4">
        <v>-0.800018</v>
      </c>
      <c r="AF694" s="4">
        <v>-1.211243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25.0</v>
      </c>
      <c r="AM694" s="1"/>
      <c r="AN694" s="1"/>
      <c r="AO694" s="1"/>
    </row>
    <row r="695">
      <c r="A695" s="2">
        <v>44260.91072759259</v>
      </c>
      <c r="B695" s="4">
        <v>0.417848559930484</v>
      </c>
      <c r="C695" s="4">
        <v>0.257193000508677</v>
      </c>
      <c r="D695" s="4">
        <v>0.0220043572056761</v>
      </c>
      <c r="E695" s="4">
        <v>0.476949088336489</v>
      </c>
      <c r="F695" s="4">
        <v>0.411187804641122</v>
      </c>
      <c r="G695" s="4">
        <v>-0.0829990466308565</v>
      </c>
      <c r="H695" s="4">
        <v>0.0169878463802866</v>
      </c>
      <c r="I695" s="4">
        <v>0.112334893975271</v>
      </c>
      <c r="J695" s="4">
        <v>0.962622218673138</v>
      </c>
      <c r="K695" s="4">
        <v>0.305592751500946</v>
      </c>
      <c r="L695" s="4">
        <v>0.287208883541234</v>
      </c>
      <c r="M695" s="4">
        <v>0.91611261083503</v>
      </c>
      <c r="N695" s="4">
        <v>0.467480080661222</v>
      </c>
      <c r="O695" s="4">
        <v>-0.11718416186261</v>
      </c>
      <c r="P695" s="4">
        <v>0.0945936650281523</v>
      </c>
      <c r="Q695" s="4">
        <v>0.53863501007691</v>
      </c>
      <c r="R695" s="4">
        <v>0.177467685103598</v>
      </c>
      <c r="S695" s="4">
        <v>-0.554083049579462</v>
      </c>
      <c r="T695" s="4">
        <v>0.210376129008697</v>
      </c>
      <c r="U695" s="4">
        <v>0.154273006276455</v>
      </c>
      <c r="V695" s="4">
        <v>806.263736263736</v>
      </c>
      <c r="W695" s="4">
        <v>801.025641025641</v>
      </c>
      <c r="X695" s="4">
        <v>792.564102564102</v>
      </c>
      <c r="Y695" s="4">
        <v>799.413919413919</v>
      </c>
      <c r="Z695" s="4">
        <v>796.593406593406</v>
      </c>
      <c r="AA695" s="4">
        <v>-0.205444</v>
      </c>
      <c r="AB695" s="4">
        <v>0.078857</v>
      </c>
      <c r="AC695" s="4">
        <v>0.984558</v>
      </c>
      <c r="AD695" s="4">
        <v>2.452393</v>
      </c>
      <c r="AE695" s="4">
        <v>-2.743988</v>
      </c>
      <c r="AF695" s="4">
        <v>0.650482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25.0</v>
      </c>
      <c r="AM695" s="1"/>
      <c r="AN695" s="1"/>
      <c r="AO695" s="1"/>
    </row>
    <row r="696">
      <c r="A696" s="2">
        <v>44260.91073920139</v>
      </c>
      <c r="B696" s="4">
        <v>0.463309318467128</v>
      </c>
      <c r="C696" s="4">
        <v>0.171956333654197</v>
      </c>
      <c r="D696" s="4">
        <v>0.131250698222161</v>
      </c>
      <c r="E696" s="4">
        <v>-0.0606033043787267</v>
      </c>
      <c r="F696" s="4">
        <v>0.406340185949194</v>
      </c>
      <c r="G696" s="4">
        <v>0.106697842601185</v>
      </c>
      <c r="H696" s="4">
        <v>0.0148268352495582</v>
      </c>
      <c r="I696" s="4">
        <v>-0.0107718800728068</v>
      </c>
      <c r="J696" s="4">
        <v>1.19817305713676</v>
      </c>
      <c r="K696" s="4">
        <v>0.239153548281234</v>
      </c>
      <c r="L696" s="4">
        <v>0.187904886717607</v>
      </c>
      <c r="M696" s="4">
        <v>1.10634619784796</v>
      </c>
      <c r="N696" s="4">
        <v>0.368906003681412</v>
      </c>
      <c r="O696" s="4">
        <v>-0.0801435488062367</v>
      </c>
      <c r="P696" s="4">
        <v>-0.076076426035139</v>
      </c>
      <c r="Q696" s="4">
        <v>0.490926493617773</v>
      </c>
      <c r="R696" s="4">
        <v>0.0203703896257661</v>
      </c>
      <c r="S696" s="4">
        <v>-0.77929091460756</v>
      </c>
      <c r="T696" s="4">
        <v>0.180175147307722</v>
      </c>
      <c r="U696" s="4">
        <v>0.310810834158578</v>
      </c>
      <c r="V696" s="4">
        <v>796.996336996337</v>
      </c>
      <c r="W696" s="4">
        <v>792.564102564102</v>
      </c>
      <c r="X696" s="4">
        <v>795.384615384615</v>
      </c>
      <c r="Y696" s="4">
        <v>794.175824175824</v>
      </c>
      <c r="Z696" s="4">
        <v>873.150183150183</v>
      </c>
      <c r="AA696" s="4">
        <v>-0.200928</v>
      </c>
      <c r="AB696" s="4">
        <v>0.071716</v>
      </c>
      <c r="AC696" s="4">
        <v>0.984741</v>
      </c>
      <c r="AD696" s="4">
        <v>3.005676</v>
      </c>
      <c r="AE696" s="4">
        <v>-2.564545</v>
      </c>
      <c r="AF696" s="4">
        <v>-0.605621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25.0</v>
      </c>
      <c r="AM696" s="1"/>
      <c r="AN696" s="1"/>
      <c r="AO696" s="1"/>
    </row>
    <row r="697">
      <c r="A697" s="2">
        <v>44260.910750752315</v>
      </c>
      <c r="B697" s="4">
        <v>0.463069973942489</v>
      </c>
      <c r="C697" s="4">
        <v>0.0890409134473142</v>
      </c>
      <c r="D697" s="4">
        <v>-0.0684455609572646</v>
      </c>
      <c r="E697" s="4">
        <v>-0.0611450695870721</v>
      </c>
      <c r="F697" s="4">
        <v>0.19968196993275</v>
      </c>
      <c r="G697" s="4">
        <v>-0.41093321015695</v>
      </c>
      <c r="H697" s="4">
        <v>-0.10180683353565</v>
      </c>
      <c r="I697" s="4">
        <v>-0.187742677014349</v>
      </c>
      <c r="J697" s="4">
        <v>1.13396104284484</v>
      </c>
      <c r="K697" s="4">
        <v>0.0393335755186269</v>
      </c>
      <c r="L697" s="4">
        <v>0.234853748105519</v>
      </c>
      <c r="M697" s="4">
        <v>0.992089576589992</v>
      </c>
      <c r="N697" s="4">
        <v>0.301382133883799</v>
      </c>
      <c r="O697" s="4">
        <v>-0.110949650706748</v>
      </c>
      <c r="P697" s="4">
        <v>0.128930173292497</v>
      </c>
      <c r="Q697" s="4">
        <v>0.499496147260307</v>
      </c>
      <c r="R697" s="4">
        <v>0.0635933021073886</v>
      </c>
      <c r="S697" s="4">
        <v>-0.756803833958414</v>
      </c>
      <c r="T697" s="4">
        <v>0.278246627110743</v>
      </c>
      <c r="U697" s="4">
        <v>0.289670732151018</v>
      </c>
      <c r="V697" s="4">
        <v>794.578754578754</v>
      </c>
      <c r="W697" s="4">
        <v>794.578754578754</v>
      </c>
      <c r="X697" s="4">
        <v>783.296703296703</v>
      </c>
      <c r="Y697" s="4">
        <v>794.578754578754</v>
      </c>
      <c r="Z697" s="4">
        <v>960.58608058608</v>
      </c>
      <c r="AA697" s="4">
        <v>-0.191528</v>
      </c>
      <c r="AB697" s="4">
        <v>0.072754</v>
      </c>
      <c r="AC697" s="4">
        <v>0.9953</v>
      </c>
      <c r="AD697" s="4">
        <v>5.211334</v>
      </c>
      <c r="AE697" s="4">
        <v>-4.067383</v>
      </c>
      <c r="AF697" s="4">
        <v>-2.594452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25.0</v>
      </c>
      <c r="AM697" s="1"/>
      <c r="AN697" s="1"/>
      <c r="AO697" s="1"/>
    </row>
    <row r="698">
      <c r="A698" s="2">
        <v>44260.91076232639</v>
      </c>
      <c r="B698" s="4">
        <v>0.218044853519531</v>
      </c>
      <c r="C698" s="4">
        <v>-0.0850626456885519</v>
      </c>
      <c r="D698" s="4">
        <v>0.420399387835241</v>
      </c>
      <c r="E698" s="4">
        <v>0.0372854066432985</v>
      </c>
      <c r="F698" s="4">
        <v>0.342860318351651</v>
      </c>
      <c r="G698" s="4">
        <v>-0.362151387321855</v>
      </c>
      <c r="H698" s="4">
        <v>0.140239667704303</v>
      </c>
      <c r="I698" s="4">
        <v>0.0103173897762201</v>
      </c>
      <c r="J698" s="4">
        <v>0.81428765824778</v>
      </c>
      <c r="K698" s="4">
        <v>-0.037204864523249</v>
      </c>
      <c r="L698" s="4">
        <v>0.376719648038846</v>
      </c>
      <c r="M698" s="4">
        <v>0.968107337271421</v>
      </c>
      <c r="N698" s="4">
        <v>0.317630933913029</v>
      </c>
      <c r="O698" s="4">
        <v>-0.269597623786176</v>
      </c>
      <c r="P698" s="4">
        <v>0.169066892802271</v>
      </c>
      <c r="Q698" s="4">
        <v>0.42429289673508</v>
      </c>
      <c r="R698" s="4">
        <v>-0.03383123310996</v>
      </c>
      <c r="S698" s="4">
        <v>-0.565818330333256</v>
      </c>
      <c r="T698" s="4">
        <v>0.284737284016753</v>
      </c>
      <c r="U698" s="4">
        <v>0.32475777613287</v>
      </c>
      <c r="V698" s="4">
        <v>780.07326007326</v>
      </c>
      <c r="W698" s="4">
        <v>796.593406593406</v>
      </c>
      <c r="X698" s="4">
        <v>794.981684981685</v>
      </c>
      <c r="Y698" s="4">
        <v>785.714285714285</v>
      </c>
      <c r="Z698" s="4">
        <v>782.087912087912</v>
      </c>
      <c r="AA698" s="4">
        <v>-0.168762</v>
      </c>
      <c r="AB698" s="4">
        <v>0.062073</v>
      </c>
      <c r="AC698" s="4">
        <v>0.99707</v>
      </c>
      <c r="AD698" s="4">
        <v>1.734619</v>
      </c>
      <c r="AE698" s="4">
        <v>-1.951447</v>
      </c>
      <c r="AF698" s="4">
        <v>-0.403748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25.0</v>
      </c>
      <c r="AM698" s="1"/>
      <c r="AN698" s="1"/>
      <c r="AO698" s="1"/>
    </row>
    <row r="699">
      <c r="A699" s="2">
        <v>44260.91077390046</v>
      </c>
      <c r="B699" s="4">
        <v>0.410870028518899</v>
      </c>
      <c r="C699" s="4">
        <v>-0.0127505766223523</v>
      </c>
      <c r="D699" s="4">
        <v>0.520515475800901</v>
      </c>
      <c r="E699" s="4">
        <v>0.147097036487716</v>
      </c>
      <c r="F699" s="4">
        <v>0.206085617164166</v>
      </c>
      <c r="G699" s="4">
        <v>-0.191707991965775</v>
      </c>
      <c r="H699" s="4">
        <v>0.768469505569478</v>
      </c>
      <c r="I699" s="4">
        <v>0.306674394868413</v>
      </c>
      <c r="J699" s="4">
        <v>1.00339403492238</v>
      </c>
      <c r="K699" s="4">
        <v>0.0388641210578074</v>
      </c>
      <c r="L699" s="4">
        <v>0.693286911914476</v>
      </c>
      <c r="M699" s="4">
        <v>1.1048720807239</v>
      </c>
      <c r="N699" s="4">
        <v>0.376906572291774</v>
      </c>
      <c r="O699" s="4">
        <v>-0.175997185759892</v>
      </c>
      <c r="P699" s="4">
        <v>0.231380713039358</v>
      </c>
      <c r="Q699" s="4">
        <v>0.412031928781973</v>
      </c>
      <c r="R699" s="4">
        <v>-0.159989143090602</v>
      </c>
      <c r="S699" s="4">
        <v>-0.477656598339943</v>
      </c>
      <c r="T699" s="4">
        <v>0.255841816006376</v>
      </c>
      <c r="U699" s="4">
        <v>0.320574958475356</v>
      </c>
      <c r="V699" s="4">
        <v>803.040293040293</v>
      </c>
      <c r="W699" s="4">
        <v>799.010989010989</v>
      </c>
      <c r="X699" s="4">
        <v>813.113553113553</v>
      </c>
      <c r="Y699" s="4">
        <v>783.296703296703</v>
      </c>
      <c r="Z699" s="4">
        <v>754.285714285714</v>
      </c>
      <c r="AA699" s="4">
        <v>-0.185974</v>
      </c>
      <c r="AB699" s="4">
        <v>0.057007</v>
      </c>
      <c r="AC699" s="4">
        <v>0.989197</v>
      </c>
      <c r="AD699" s="4">
        <v>2.452393</v>
      </c>
      <c r="AE699" s="4">
        <v>-1.158905</v>
      </c>
      <c r="AF699" s="4">
        <v>-2.684174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25.0</v>
      </c>
      <c r="AM699" s="1"/>
      <c r="AN699" s="1"/>
      <c r="AO699" s="1"/>
    </row>
    <row r="700">
      <c r="A700" s="2">
        <v>44260.91078546296</v>
      </c>
      <c r="B700" s="4">
        <v>0.419155842740776</v>
      </c>
      <c r="C700" s="4">
        <v>-0.143264523146362</v>
      </c>
      <c r="D700" s="4">
        <v>0.697596794031166</v>
      </c>
      <c r="E700" s="4">
        <v>0.205623661342538</v>
      </c>
      <c r="F700" s="4">
        <v>0.348735829380622</v>
      </c>
      <c r="G700" s="4">
        <v>-0.133893891179371</v>
      </c>
      <c r="H700" s="4">
        <v>0.682408889732494</v>
      </c>
      <c r="I700" s="4">
        <v>0.418464775104103</v>
      </c>
      <c r="J700" s="4">
        <v>1.06652107785146</v>
      </c>
      <c r="K700" s="4">
        <v>-0.131081108713398</v>
      </c>
      <c r="L700" s="4">
        <v>0.695281747822916</v>
      </c>
      <c r="M700" s="4">
        <v>1.16866893081022</v>
      </c>
      <c r="N700" s="4">
        <v>0.381056222444993</v>
      </c>
      <c r="O700" s="4">
        <v>-0.186627932408523</v>
      </c>
      <c r="P700" s="4">
        <v>0.236450091172326</v>
      </c>
      <c r="Q700" s="4">
        <v>0.494120717227559</v>
      </c>
      <c r="R700" s="4">
        <v>0.0888769952095656</v>
      </c>
      <c r="S700" s="4">
        <v>-0.428716927668292</v>
      </c>
      <c r="T700" s="4">
        <v>0.21952078683909</v>
      </c>
      <c r="U700" s="4">
        <v>0.390495526449169</v>
      </c>
      <c r="V700" s="4">
        <v>805.457875457875</v>
      </c>
      <c r="W700" s="4">
        <v>795.787545787545</v>
      </c>
      <c r="X700" s="4">
        <v>796.190476190476</v>
      </c>
      <c r="Y700" s="4">
        <v>801.831501831501</v>
      </c>
      <c r="Z700" s="4">
        <v>935.604395604395</v>
      </c>
      <c r="AA700" s="4">
        <v>-0.190735</v>
      </c>
      <c r="AB700" s="4">
        <v>0.053345</v>
      </c>
      <c r="AC700" s="4">
        <v>0.988708</v>
      </c>
      <c r="AD700" s="4">
        <v>3.244934</v>
      </c>
      <c r="AE700" s="4">
        <v>-0.441132</v>
      </c>
      <c r="AF700" s="4">
        <v>-1.293488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25.0</v>
      </c>
      <c r="AM700" s="1"/>
      <c r="AN700" s="1"/>
      <c r="AO700" s="1"/>
    </row>
    <row r="701">
      <c r="A701" s="2">
        <v>44260.91079703704</v>
      </c>
      <c r="B701" s="4">
        <v>0.307780458316498</v>
      </c>
      <c r="C701" s="4">
        <v>-0.152462073057899</v>
      </c>
      <c r="D701" s="4">
        <v>0.662853862738434</v>
      </c>
      <c r="E701" s="4">
        <v>0.0464791490211716</v>
      </c>
      <c r="F701" s="4">
        <v>0.11135605757</v>
      </c>
      <c r="G701" s="4">
        <v>-0.0742428471035854</v>
      </c>
      <c r="H701" s="4">
        <v>0.372949355489569</v>
      </c>
      <c r="I701" s="4">
        <v>0.330892145427674</v>
      </c>
      <c r="J701" s="4">
        <v>0.904804982992983</v>
      </c>
      <c r="K701" s="4">
        <v>-0.0866071796911236</v>
      </c>
      <c r="L701" s="4">
        <v>0.458206089973196</v>
      </c>
      <c r="M701" s="4">
        <v>0.989133673166856</v>
      </c>
      <c r="N701" s="4">
        <v>0.35083574157736</v>
      </c>
      <c r="O701" s="4">
        <v>-0.17233081710639</v>
      </c>
      <c r="P701" s="4">
        <v>0.16543469747376</v>
      </c>
      <c r="Q701" s="4">
        <v>0.509801829477958</v>
      </c>
      <c r="R701" s="4">
        <v>0.0854778757682675</v>
      </c>
      <c r="S701" s="4">
        <v>-0.525096802245425</v>
      </c>
      <c r="T701" s="4">
        <v>0.128291208420575</v>
      </c>
      <c r="U701" s="4">
        <v>0.302882360946119</v>
      </c>
      <c r="V701" s="4">
        <v>793.772893772893</v>
      </c>
      <c r="W701" s="4">
        <v>803.040293040293</v>
      </c>
      <c r="X701" s="4">
        <v>781.684981684981</v>
      </c>
      <c r="Y701" s="4">
        <v>791.758241758241</v>
      </c>
      <c r="Z701" s="4">
        <v>784.908424908424</v>
      </c>
      <c r="AA701" s="4">
        <v>-0.21228</v>
      </c>
      <c r="AB701" s="4">
        <v>0.062561</v>
      </c>
      <c r="AC701" s="4">
        <v>0.988892</v>
      </c>
      <c r="AD701" s="4">
        <v>2.594452</v>
      </c>
      <c r="AE701" s="4">
        <v>-2.362671</v>
      </c>
      <c r="AF701" s="4">
        <v>0.209351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25.0</v>
      </c>
      <c r="AM701" s="1"/>
      <c r="AN701" s="1"/>
      <c r="AO701" s="1"/>
    </row>
    <row r="702">
      <c r="A702" s="2">
        <v>44260.910808622684</v>
      </c>
      <c r="B702" s="4">
        <v>0.347858746371804</v>
      </c>
      <c r="C702" s="4">
        <v>-0.285050016513567</v>
      </c>
      <c r="D702" s="4">
        <v>0.408567510911904</v>
      </c>
      <c r="E702" s="4">
        <v>-0.05860274679318</v>
      </c>
      <c r="F702" s="4">
        <v>0.203083338332408</v>
      </c>
      <c r="G702" s="4">
        <v>-0.014367539345992</v>
      </c>
      <c r="H702" s="4">
        <v>0.396513316696837</v>
      </c>
      <c r="I702" s="4">
        <v>0.30913599592441</v>
      </c>
      <c r="J702" s="4">
        <v>1.02206997374412</v>
      </c>
      <c r="K702" s="4">
        <v>0.0678495581442563</v>
      </c>
      <c r="L702" s="4">
        <v>0.457181105777927</v>
      </c>
      <c r="M702" s="4">
        <v>0.999606832792697</v>
      </c>
      <c r="N702" s="4">
        <v>0.436142606922728</v>
      </c>
      <c r="O702" s="4">
        <v>-0.154442992325586</v>
      </c>
      <c r="P702" s="4">
        <v>0.0925377865888889</v>
      </c>
      <c r="Q702" s="4">
        <v>0.530972951281407</v>
      </c>
      <c r="R702" s="4">
        <v>0.0894331893640207</v>
      </c>
      <c r="S702" s="4">
        <v>-0.522281776957485</v>
      </c>
      <c r="T702" s="4">
        <v>0.170977765946613</v>
      </c>
      <c r="U702" s="4">
        <v>0.338767972512746</v>
      </c>
      <c r="V702" s="4">
        <v>809.890109890109</v>
      </c>
      <c r="W702" s="4">
        <v>796.190476190476</v>
      </c>
      <c r="X702" s="4">
        <v>796.593406593406</v>
      </c>
      <c r="Y702" s="4">
        <v>804.652014652014</v>
      </c>
      <c r="Z702" s="4">
        <v>718.021978021978</v>
      </c>
      <c r="AA702" s="4">
        <v>-0.219116</v>
      </c>
      <c r="AB702" s="4">
        <v>0.061584</v>
      </c>
      <c r="AC702" s="4">
        <v>0.979736</v>
      </c>
      <c r="AD702" s="4">
        <v>2.848663</v>
      </c>
      <c r="AE702" s="4">
        <v>-1.05423</v>
      </c>
      <c r="AF702" s="4">
        <v>-1.659851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25.0</v>
      </c>
      <c r="AM702" s="1"/>
      <c r="AN702" s="1"/>
      <c r="AO702" s="1"/>
    </row>
    <row r="703">
      <c r="A703" s="2">
        <v>44260.9108202662</v>
      </c>
      <c r="B703" s="4">
        <v>0.466565668423758</v>
      </c>
      <c r="C703" s="4">
        <v>0.0624528931691493</v>
      </c>
      <c r="D703" s="4">
        <v>0.722126840897678</v>
      </c>
      <c r="E703" s="4">
        <v>0.0828386956250893</v>
      </c>
      <c r="F703" s="4">
        <v>0.504428101609731</v>
      </c>
      <c r="G703" s="4">
        <v>-0.0807893862952768</v>
      </c>
      <c r="H703" s="4">
        <v>0.4582516307545</v>
      </c>
      <c r="I703" s="4">
        <v>0.0913507472675016</v>
      </c>
      <c r="J703" s="4">
        <v>1.05555373228395</v>
      </c>
      <c r="K703" s="4">
        <v>0.154140175794469</v>
      </c>
      <c r="L703" s="4">
        <v>0.461919567606163</v>
      </c>
      <c r="M703" s="4">
        <v>0.999758380109669</v>
      </c>
      <c r="N703" s="4">
        <v>0.440631824858023</v>
      </c>
      <c r="O703" s="4">
        <v>-0.252688450938825</v>
      </c>
      <c r="P703" s="4">
        <v>0.131562497418236</v>
      </c>
      <c r="Q703" s="4">
        <v>0.38695613163341</v>
      </c>
      <c r="R703" s="4">
        <v>0.0770660602414532</v>
      </c>
      <c r="S703" s="4">
        <v>-0.577470614381567</v>
      </c>
      <c r="T703" s="4">
        <v>0.270606283069955</v>
      </c>
      <c r="U703" s="4">
        <v>0.257794210757615</v>
      </c>
      <c r="V703" s="4">
        <v>785.311355311355</v>
      </c>
      <c r="W703" s="4">
        <v>795.787545787545</v>
      </c>
      <c r="X703" s="4">
        <v>792.967032967033</v>
      </c>
      <c r="Y703" s="4">
        <v>807.069597069597</v>
      </c>
      <c r="Z703" s="4">
        <v>1031.50183150183</v>
      </c>
      <c r="AA703" s="4">
        <v>-0.221313</v>
      </c>
      <c r="AB703" s="4">
        <v>0.053406</v>
      </c>
      <c r="AC703" s="4">
        <v>0.980286</v>
      </c>
      <c r="AD703" s="4">
        <v>0.979462</v>
      </c>
      <c r="AE703" s="4">
        <v>-2.886047</v>
      </c>
      <c r="AF703" s="4">
        <v>2.766418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25.0</v>
      </c>
      <c r="AM703" s="1"/>
      <c r="AN703" s="1"/>
      <c r="AO703" s="1"/>
    </row>
    <row r="704">
      <c r="A704" s="2">
        <v>44260.91083177083</v>
      </c>
      <c r="B704" s="4">
        <v>0.2809404377007</v>
      </c>
      <c r="C704" s="4">
        <v>0.146443681504877</v>
      </c>
      <c r="D704" s="4">
        <v>0.417297076288605</v>
      </c>
      <c r="E704" s="4">
        <v>-0.211858543365824</v>
      </c>
      <c r="F704" s="4">
        <v>0.348307941286589</v>
      </c>
      <c r="G704" s="4">
        <v>-0.212183752347741</v>
      </c>
      <c r="H704" s="4">
        <v>0.0828391949148827</v>
      </c>
      <c r="I704" s="4">
        <v>0.17646956293582</v>
      </c>
      <c r="J704" s="4">
        <v>1.04076262543906</v>
      </c>
      <c r="K704" s="4">
        <v>0.177936102875164</v>
      </c>
      <c r="L704" s="4">
        <v>0.539799869292595</v>
      </c>
      <c r="M704" s="4">
        <v>0.963692143312142</v>
      </c>
      <c r="N704" s="4">
        <v>0.357427417296447</v>
      </c>
      <c r="O704" s="4">
        <v>-0.290458030039454</v>
      </c>
      <c r="P704" s="4">
        <v>0.187142916685036</v>
      </c>
      <c r="Q704" s="4">
        <v>0.337059573587475</v>
      </c>
      <c r="R704" s="4">
        <v>0.107196041110998</v>
      </c>
      <c r="S704" s="4">
        <v>-0.580642409335977</v>
      </c>
      <c r="T704" s="4">
        <v>0.216524981578779</v>
      </c>
      <c r="U704" s="4">
        <v>0.292893350899359</v>
      </c>
      <c r="V704" s="4">
        <v>802.637362637362</v>
      </c>
      <c r="W704" s="4">
        <v>796.190476190476</v>
      </c>
      <c r="X704" s="4">
        <v>808.278388278388</v>
      </c>
      <c r="Y704" s="4">
        <v>809.084249084249</v>
      </c>
      <c r="Z704" s="4">
        <v>718.827838827838</v>
      </c>
      <c r="AA704" s="4">
        <v>-0.20105</v>
      </c>
      <c r="AB704" s="4">
        <v>0.068665</v>
      </c>
      <c r="AC704" s="4">
        <v>0.984131</v>
      </c>
      <c r="AD704" s="4">
        <v>1.929016</v>
      </c>
      <c r="AE704" s="4">
        <v>-3.20755</v>
      </c>
      <c r="AF704" s="4">
        <v>-1.517792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25.0</v>
      </c>
      <c r="AM704" s="1"/>
      <c r="AN704" s="1"/>
      <c r="AO704" s="1"/>
    </row>
    <row r="705">
      <c r="A705" s="2">
        <v>44260.910843425925</v>
      </c>
      <c r="B705" s="4">
        <v>0.28490110491913</v>
      </c>
      <c r="C705" s="4">
        <v>-0.145891634541838</v>
      </c>
      <c r="D705" s="4">
        <v>0.406246515593698</v>
      </c>
      <c r="E705" s="4">
        <v>-0.182355397949985</v>
      </c>
      <c r="F705" s="4">
        <v>0.292205545848864</v>
      </c>
      <c r="G705" s="4">
        <v>-0.295124627873752</v>
      </c>
      <c r="H705" s="4">
        <v>0.0304001771924244</v>
      </c>
      <c r="I705" s="4">
        <v>0.487886706357161</v>
      </c>
      <c r="J705" s="4">
        <v>1.09045747330576</v>
      </c>
      <c r="K705" s="4">
        <v>0.296846073839783</v>
      </c>
      <c r="L705" s="4">
        <v>0.452472104447353</v>
      </c>
      <c r="M705" s="4">
        <v>1.07421675849156</v>
      </c>
      <c r="N705" s="4">
        <v>0.302052566312135</v>
      </c>
      <c r="O705" s="4">
        <v>-0.211336312588069</v>
      </c>
      <c r="P705" s="4">
        <v>0.0896638110883879</v>
      </c>
      <c r="Q705" s="4">
        <v>0.481002319189361</v>
      </c>
      <c r="R705" s="4">
        <v>0.207599141435301</v>
      </c>
      <c r="S705" s="4">
        <v>-0.573106986863766</v>
      </c>
      <c r="T705" s="4">
        <v>0.14318362423652</v>
      </c>
      <c r="U705" s="4">
        <v>0.40716687190147</v>
      </c>
      <c r="V705" s="4">
        <v>786.923076923076</v>
      </c>
      <c r="W705" s="4">
        <v>794.981684981685</v>
      </c>
      <c r="X705" s="4">
        <v>815.934065934066</v>
      </c>
      <c r="Y705" s="4">
        <v>792.161172161172</v>
      </c>
      <c r="Z705" s="4">
        <v>759.120879120879</v>
      </c>
      <c r="AA705" s="4">
        <v>-0.214417</v>
      </c>
      <c r="AB705" s="4">
        <v>0.023315</v>
      </c>
      <c r="AC705" s="4">
        <v>0.978271</v>
      </c>
      <c r="AD705" s="4">
        <v>6.06369</v>
      </c>
      <c r="AE705" s="4">
        <v>3.050537</v>
      </c>
      <c r="AF705" s="4">
        <v>1.046753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25.0</v>
      </c>
      <c r="AM705" s="1"/>
      <c r="AN705" s="1"/>
      <c r="AO705" s="1"/>
    </row>
    <row r="706">
      <c r="A706" s="2">
        <v>44260.910854918984</v>
      </c>
      <c r="B706" s="4">
        <v>0.407926061064936</v>
      </c>
      <c r="C706" s="4">
        <v>-0.0545699942357982</v>
      </c>
      <c r="D706" s="4">
        <v>0.584544753341396</v>
      </c>
      <c r="E706" s="4">
        <v>0.204048198955407</v>
      </c>
      <c r="F706" s="4">
        <v>0.159213611007055</v>
      </c>
      <c r="G706" s="4">
        <v>-0.208832344604561</v>
      </c>
      <c r="H706" s="4">
        <v>0.456590037073245</v>
      </c>
      <c r="I706" s="4">
        <v>0.316630256916488</v>
      </c>
      <c r="J706" s="4">
        <v>1.05428628419588</v>
      </c>
      <c r="K706" s="4">
        <v>0.102962986059394</v>
      </c>
      <c r="L706" s="4">
        <v>0.557383089184802</v>
      </c>
      <c r="M706" s="4">
        <v>1.18614543607439</v>
      </c>
      <c r="N706" s="4">
        <v>0.530651598195392</v>
      </c>
      <c r="O706" s="4">
        <v>-0.197564457307926</v>
      </c>
      <c r="P706" s="4">
        <v>-0.0198406244544698</v>
      </c>
      <c r="Q706" s="4">
        <v>0.496519812502257</v>
      </c>
      <c r="R706" s="4">
        <v>0.197303474344784</v>
      </c>
      <c r="S706" s="4">
        <v>-0.535562289459446</v>
      </c>
      <c r="T706" s="4">
        <v>0.144852071018537</v>
      </c>
      <c r="U706" s="4">
        <v>0.45171344357631</v>
      </c>
      <c r="V706" s="4">
        <v>810.29304029304</v>
      </c>
      <c r="W706" s="4">
        <v>789.340659340659</v>
      </c>
      <c r="X706" s="4">
        <v>788.534798534798</v>
      </c>
      <c r="Y706" s="4">
        <v>800.21978021978</v>
      </c>
      <c r="Z706" s="4">
        <v>1031.0989010989</v>
      </c>
      <c r="AA706" s="4">
        <v>-0.288208</v>
      </c>
      <c r="AB706" s="4">
        <v>0.095032</v>
      </c>
      <c r="AC706" s="4">
        <v>0.963318</v>
      </c>
      <c r="AD706" s="4">
        <v>3.02063</v>
      </c>
      <c r="AE706" s="4">
        <v>-0.328979</v>
      </c>
      <c r="AF706" s="4">
        <v>-0.366364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25.0</v>
      </c>
      <c r="AM706" s="1"/>
      <c r="AN706" s="1"/>
      <c r="AO706" s="1"/>
    </row>
    <row r="707">
      <c r="A707" s="2">
        <v>44260.91086649305</v>
      </c>
      <c r="B707" s="4">
        <v>0.457795294916979</v>
      </c>
      <c r="C707" s="4">
        <v>0.0462786963318857</v>
      </c>
      <c r="D707" s="4">
        <v>0.320927030032529</v>
      </c>
      <c r="E707" s="4">
        <v>0.107440767433656</v>
      </c>
      <c r="F707" s="4">
        <v>0.609808955013417</v>
      </c>
      <c r="G707" s="4">
        <v>-0.0612838928153947</v>
      </c>
      <c r="H707" s="4">
        <v>0.300950992720152</v>
      </c>
      <c r="I707" s="4">
        <v>0.321746059398779</v>
      </c>
      <c r="J707" s="4">
        <v>1.2202754577163</v>
      </c>
      <c r="K707" s="4">
        <v>0.0170189795378808</v>
      </c>
      <c r="L707" s="4">
        <v>0.587800060703454</v>
      </c>
      <c r="M707" s="4">
        <v>1.30448210531497</v>
      </c>
      <c r="N707" s="4">
        <v>0.487882695771701</v>
      </c>
      <c r="O707" s="4">
        <v>-0.186372699406314</v>
      </c>
      <c r="P707" s="4">
        <v>-0.0142416824463011</v>
      </c>
      <c r="Q707" s="4">
        <v>0.530416805910097</v>
      </c>
      <c r="R707" s="4">
        <v>0.174186784114574</v>
      </c>
      <c r="S707" s="4">
        <v>-0.481334747330834</v>
      </c>
      <c r="T707" s="4">
        <v>0.236179061255763</v>
      </c>
      <c r="U707" s="4">
        <v>0.371330262909802</v>
      </c>
      <c r="V707" s="4">
        <v>783.296703296703</v>
      </c>
      <c r="W707" s="4">
        <v>796.593406593406</v>
      </c>
      <c r="X707" s="4">
        <v>809.890109890109</v>
      </c>
      <c r="Y707" s="4">
        <v>805.054945054945</v>
      </c>
      <c r="Z707" s="4">
        <v>681.758241758241</v>
      </c>
      <c r="AA707" s="4">
        <v>-0.299255</v>
      </c>
      <c r="AB707" s="4">
        <v>0.091064</v>
      </c>
      <c r="AC707" s="4">
        <v>0.957947</v>
      </c>
      <c r="AD707" s="4">
        <v>3.117828</v>
      </c>
      <c r="AE707" s="4">
        <v>-1.039276</v>
      </c>
      <c r="AF707" s="4">
        <v>-0.590668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25.0</v>
      </c>
      <c r="AM707" s="1"/>
      <c r="AN707" s="1"/>
      <c r="AO707" s="1"/>
    </row>
    <row r="708">
      <c r="A708" s="2">
        <v>44260.91087806713</v>
      </c>
      <c r="B708" s="4">
        <v>0.227601280156322</v>
      </c>
      <c r="C708" s="4">
        <v>0.190391290516602</v>
      </c>
      <c r="D708" s="4">
        <v>0.310836751710587</v>
      </c>
      <c r="E708" s="4">
        <v>0.0481750804362701</v>
      </c>
      <c r="F708" s="4">
        <v>0.750778299893707</v>
      </c>
      <c r="G708" s="4">
        <v>-0.16540724997644</v>
      </c>
      <c r="H708" s="4">
        <v>0.0679000696638734</v>
      </c>
      <c r="I708" s="4">
        <v>-0.14595850145098</v>
      </c>
      <c r="J708" s="4">
        <v>1.21662325552318</v>
      </c>
      <c r="K708" s="4">
        <v>-0.0419722794949267</v>
      </c>
      <c r="L708" s="4">
        <v>0.509882861887997</v>
      </c>
      <c r="M708" s="4">
        <v>0.633135395023776</v>
      </c>
      <c r="N708" s="4">
        <v>0.348549991118041</v>
      </c>
      <c r="O708" s="4">
        <v>-0.167284198191518</v>
      </c>
      <c r="P708" s="4">
        <v>0.0572294628968268</v>
      </c>
      <c r="Q708" s="4">
        <v>0.610256031654773</v>
      </c>
      <c r="R708" s="4">
        <v>0.0668752104152901</v>
      </c>
      <c r="S708" s="4">
        <v>-0.678985472624672</v>
      </c>
      <c r="T708" s="4">
        <v>0.281706649546851</v>
      </c>
      <c r="U708" s="4">
        <v>0.261075497699651</v>
      </c>
      <c r="V708" s="4">
        <v>786.117216117216</v>
      </c>
      <c r="W708" s="4">
        <v>798.205128205128</v>
      </c>
      <c r="X708" s="4">
        <v>805.457875457875</v>
      </c>
      <c r="Y708" s="4">
        <v>802.234432234432</v>
      </c>
      <c r="Z708" s="4">
        <v>779.670329670329</v>
      </c>
      <c r="AA708" s="4">
        <v>-0.298035</v>
      </c>
      <c r="AB708" s="4">
        <v>0.079468</v>
      </c>
      <c r="AC708" s="4">
        <v>0.960754</v>
      </c>
      <c r="AD708" s="4">
        <v>1.398163</v>
      </c>
      <c r="AE708" s="4">
        <v>-0.620575</v>
      </c>
      <c r="AF708" s="4">
        <v>-1.659851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25.0</v>
      </c>
      <c r="AM708" s="1"/>
      <c r="AN708" s="1"/>
      <c r="AO708" s="1"/>
    </row>
    <row r="709">
      <c r="A709" s="2">
        <v>44260.9108896875</v>
      </c>
      <c r="B709" s="4">
        <v>0.132419754869149</v>
      </c>
      <c r="C709" s="4">
        <v>0.105527581174764</v>
      </c>
      <c r="D709" s="4">
        <v>0.055546802977916</v>
      </c>
      <c r="E709" s="4">
        <v>0.207267502561044</v>
      </c>
      <c r="F709" s="4">
        <v>0.347418350147881</v>
      </c>
      <c r="G709" s="4">
        <v>-0.2214881186577</v>
      </c>
      <c r="H709" s="4">
        <v>0.117219996037169</v>
      </c>
      <c r="I709" s="4">
        <v>0.110435582504174</v>
      </c>
      <c r="J709" s="4">
        <v>1.06738140725996</v>
      </c>
      <c r="K709" s="4">
        <v>0.0926881677235127</v>
      </c>
      <c r="L709" s="4">
        <v>0.532595375453439</v>
      </c>
      <c r="M709" s="4">
        <v>0.744401785351564</v>
      </c>
      <c r="N709" s="4">
        <v>0.542611234104859</v>
      </c>
      <c r="O709" s="4">
        <v>-0.203530788530166</v>
      </c>
      <c r="P709" s="4">
        <v>0.0679383224401131</v>
      </c>
      <c r="Q709" s="4">
        <v>0.496686769258614</v>
      </c>
      <c r="R709" s="4">
        <v>0.0233838449261853</v>
      </c>
      <c r="S709" s="4">
        <v>-0.62271196095346</v>
      </c>
      <c r="T709" s="4">
        <v>0.22501489436434</v>
      </c>
      <c r="U709" s="4">
        <v>0.304038355245067</v>
      </c>
      <c r="V709" s="4">
        <v>818.754578754578</v>
      </c>
      <c r="W709" s="4">
        <v>794.578754578754</v>
      </c>
      <c r="X709" s="4">
        <v>799.816849816849</v>
      </c>
      <c r="Y709" s="4">
        <v>815.128205128205</v>
      </c>
      <c r="Z709" s="4">
        <v>1016.99633699633</v>
      </c>
      <c r="AA709" s="4">
        <v>-0.294678</v>
      </c>
      <c r="AB709" s="4">
        <v>0.075867</v>
      </c>
      <c r="AC709" s="4">
        <v>0.964966</v>
      </c>
      <c r="AD709" s="4">
        <v>2.938385</v>
      </c>
      <c r="AE709" s="4">
        <v>-0.942078</v>
      </c>
      <c r="AF709" s="4">
        <v>-0.284119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25.0</v>
      </c>
      <c r="AM709" s="1"/>
      <c r="AN709" s="1"/>
      <c r="AO709" s="1"/>
    </row>
    <row r="710">
      <c r="A710" s="2">
        <v>44260.91090121528</v>
      </c>
      <c r="B710" s="4">
        <v>0.337674781743217</v>
      </c>
      <c r="C710" s="4">
        <v>0.283955691005085</v>
      </c>
      <c r="D710" s="4">
        <v>0.282601572983961</v>
      </c>
      <c r="E710" s="4">
        <v>-0.0122420388239144</v>
      </c>
      <c r="F710" s="4">
        <v>0.0730995276791375</v>
      </c>
      <c r="G710" s="4">
        <v>-0.188112475932894</v>
      </c>
      <c r="H710" s="4">
        <v>0.220034512489664</v>
      </c>
      <c r="I710" s="4">
        <v>0.264033886986545</v>
      </c>
      <c r="J710" s="4">
        <v>1.22477226381022</v>
      </c>
      <c r="K710" s="4">
        <v>0.140452523121585</v>
      </c>
      <c r="L710" s="4">
        <v>0.389196580419742</v>
      </c>
      <c r="M710" s="4">
        <v>1.2711026012257</v>
      </c>
      <c r="N710" s="4">
        <v>0.516023221753033</v>
      </c>
      <c r="O710" s="4">
        <v>-0.0663714001444633</v>
      </c>
      <c r="P710" s="4">
        <v>0.124875220380278</v>
      </c>
      <c r="Q710" s="4">
        <v>0.527207836278723</v>
      </c>
      <c r="R710" s="4">
        <v>0.0786255786201244</v>
      </c>
      <c r="S710" s="4">
        <v>-0.532757338198583</v>
      </c>
      <c r="T710" s="4">
        <v>0.218199198010215</v>
      </c>
      <c r="U710" s="4">
        <v>0.330475447831123</v>
      </c>
      <c r="V710" s="4">
        <v>810.29304029304</v>
      </c>
      <c r="W710" s="4">
        <v>799.816849816849</v>
      </c>
      <c r="X710" s="4">
        <v>807.472527472527</v>
      </c>
      <c r="Y710" s="4">
        <v>819.560439560439</v>
      </c>
      <c r="Z710" s="4">
        <v>748.644688644688</v>
      </c>
      <c r="AA710" s="4">
        <v>-0.292114</v>
      </c>
      <c r="AB710" s="4">
        <v>0.070801</v>
      </c>
      <c r="AC710" s="4">
        <v>0.963806</v>
      </c>
      <c r="AD710" s="4">
        <v>2.332764</v>
      </c>
      <c r="AE710" s="4">
        <v>-2.407532</v>
      </c>
      <c r="AF710" s="4">
        <v>-0.314026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25.0</v>
      </c>
      <c r="AM710" s="1"/>
      <c r="AN710" s="1"/>
      <c r="AO710" s="1"/>
    </row>
    <row r="711">
      <c r="A711" s="2">
        <v>44260.91091278935</v>
      </c>
      <c r="B711" s="4">
        <v>0.226683806129668</v>
      </c>
      <c r="C711" s="4">
        <v>0.18402232367164</v>
      </c>
      <c r="D711" s="4">
        <v>0.0735879639134016</v>
      </c>
      <c r="E711" s="4">
        <v>-0.138638349006207</v>
      </c>
      <c r="F711" s="4">
        <v>0.214368018919405</v>
      </c>
      <c r="G711" s="4">
        <v>-0.342957182384522</v>
      </c>
      <c r="H711" s="4">
        <v>-0.0258677121032722</v>
      </c>
      <c r="I711" s="4">
        <v>0.443241085387742</v>
      </c>
      <c r="J711" s="4">
        <v>1.23171793907502</v>
      </c>
      <c r="K711" s="4">
        <v>0.102972323123328</v>
      </c>
      <c r="L711" s="4">
        <v>0.0955500798349266</v>
      </c>
      <c r="M711" s="4">
        <v>1.2902815206594</v>
      </c>
      <c r="N711" s="4">
        <v>0.312076520168462</v>
      </c>
      <c r="O711" s="4">
        <v>-0.0232338132411834</v>
      </c>
      <c r="P711" s="4">
        <v>0.172677867659422</v>
      </c>
      <c r="Q711" s="4">
        <v>0.518700216447457</v>
      </c>
      <c r="R711" s="4">
        <v>-0.00362774882815719</v>
      </c>
      <c r="S711" s="4">
        <v>-0.45054726994704</v>
      </c>
      <c r="T711" s="4">
        <v>0.235935037528268</v>
      </c>
      <c r="U711" s="4">
        <v>0.316095524739296</v>
      </c>
      <c r="V711" s="4">
        <v>792.161172161172</v>
      </c>
      <c r="W711" s="4">
        <v>800.21978021978</v>
      </c>
      <c r="X711" s="4">
        <v>804.249084249084</v>
      </c>
      <c r="Y711" s="4">
        <v>793.772893772893</v>
      </c>
      <c r="Z711" s="4">
        <v>892.490842490842</v>
      </c>
      <c r="AA711" s="4">
        <v>-0.285156</v>
      </c>
      <c r="AB711" s="4">
        <v>0.06189</v>
      </c>
      <c r="AC711" s="4">
        <v>0.970398</v>
      </c>
      <c r="AD711" s="4">
        <v>2.355194</v>
      </c>
      <c r="AE711" s="4">
        <v>-2.796326</v>
      </c>
      <c r="AF711" s="4">
        <v>-1.420593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25.0</v>
      </c>
      <c r="AM711" s="1"/>
      <c r="AN711" s="1"/>
      <c r="AO711" s="1"/>
    </row>
    <row r="712">
      <c r="A712" s="2">
        <v>44260.910924421296</v>
      </c>
      <c r="B712" s="4">
        <v>0.0672887103311511</v>
      </c>
      <c r="C712" s="4">
        <v>0.23799801192202</v>
      </c>
      <c r="D712" s="4">
        <v>0.159862295520848</v>
      </c>
      <c r="E712" s="4">
        <v>-0.255159710830704</v>
      </c>
      <c r="F712" s="4">
        <v>0.209448249997987</v>
      </c>
      <c r="G712" s="4">
        <v>-0.195536991050028</v>
      </c>
      <c r="H712" s="4">
        <v>0.0242792994972778</v>
      </c>
      <c r="I712" s="4">
        <v>0.235185955287225</v>
      </c>
      <c r="J712" s="4">
        <v>1.17716462340932</v>
      </c>
      <c r="K712" s="4">
        <v>0.0590693021782112</v>
      </c>
      <c r="L712" s="4">
        <v>0.0956671939948769</v>
      </c>
      <c r="M712" s="4">
        <v>0.748478493059166</v>
      </c>
      <c r="N712" s="4">
        <v>0.331944460271636</v>
      </c>
      <c r="O712" s="4">
        <v>-0.0699636070093581</v>
      </c>
      <c r="P712" s="4">
        <v>0.209534089340236</v>
      </c>
      <c r="Q712" s="4">
        <v>0.483877580852128</v>
      </c>
      <c r="R712" s="4">
        <v>-0.0551872709367472</v>
      </c>
      <c r="S712" s="4">
        <v>-0.450123851511941</v>
      </c>
      <c r="T712" s="4">
        <v>0.251676160482195</v>
      </c>
      <c r="U712" s="4">
        <v>0.192561582268123</v>
      </c>
      <c r="V712" s="4">
        <v>813.516483516483</v>
      </c>
      <c r="W712" s="4">
        <v>797.802197802197</v>
      </c>
      <c r="X712" s="4">
        <v>790.14652014652</v>
      </c>
      <c r="Y712" s="4">
        <v>828.021978021978</v>
      </c>
      <c r="Z712" s="4">
        <v>921.501831501831</v>
      </c>
      <c r="AA712" s="4">
        <v>-0.265259</v>
      </c>
      <c r="AB712" s="4">
        <v>0.044922</v>
      </c>
      <c r="AC712" s="4">
        <v>0.972595</v>
      </c>
      <c r="AD712" s="4">
        <v>-0.643005</v>
      </c>
      <c r="AE712" s="4">
        <v>-2.213135</v>
      </c>
      <c r="AF712" s="4">
        <v>-1.94397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25.0</v>
      </c>
      <c r="AM712" s="1"/>
      <c r="AN712" s="1"/>
      <c r="AO712" s="1"/>
    </row>
    <row r="713">
      <c r="A713" s="2">
        <v>44260.9109359375</v>
      </c>
      <c r="B713" s="4">
        <v>0.00752704483127753</v>
      </c>
      <c r="C713" s="4">
        <v>0.39000029056682</v>
      </c>
      <c r="D713" s="4">
        <v>-0.185197265168946</v>
      </c>
      <c r="E713" s="4">
        <v>-0.0797998784702282</v>
      </c>
      <c r="F713" s="4">
        <v>-0.0343126125040446</v>
      </c>
      <c r="G713" s="4">
        <v>-0.141560361403778</v>
      </c>
      <c r="H713" s="4">
        <v>-0.087740367369612</v>
      </c>
      <c r="I713" s="4">
        <v>0.16403533223098</v>
      </c>
      <c r="J713" s="4">
        <v>1.02862042195736</v>
      </c>
      <c r="K713" s="4">
        <v>0.104940301988041</v>
      </c>
      <c r="L713" s="4">
        <v>0.204294027324761</v>
      </c>
      <c r="M713" s="4">
        <v>0.977487511088395</v>
      </c>
      <c r="N713" s="4">
        <v>0.340644175285762</v>
      </c>
      <c r="O713" s="4">
        <v>-0.215805739894117</v>
      </c>
      <c r="P713" s="4">
        <v>0.137457832482015</v>
      </c>
      <c r="Q713" s="4">
        <v>0.461044615949219</v>
      </c>
      <c r="R713" s="4">
        <v>0.158658187350312</v>
      </c>
      <c r="S713" s="4">
        <v>-0.42863945889353</v>
      </c>
      <c r="T713" s="4">
        <v>0.192972618237659</v>
      </c>
      <c r="U713" s="4">
        <v>0.366703839677379</v>
      </c>
      <c r="V713" s="4">
        <v>809.487179487179</v>
      </c>
      <c r="W713" s="4">
        <v>802.637362637362</v>
      </c>
      <c r="X713" s="4">
        <v>803.040293040293</v>
      </c>
      <c r="Y713" s="4">
        <v>812.710622710622</v>
      </c>
      <c r="Z713" s="4">
        <v>737.765567765567</v>
      </c>
      <c r="AA713" s="4">
        <v>-0.248718</v>
      </c>
      <c r="AB713" s="4">
        <v>0.049255</v>
      </c>
      <c r="AC713" s="4">
        <v>0.978149</v>
      </c>
      <c r="AD713" s="4">
        <v>0.882263</v>
      </c>
      <c r="AE713" s="4">
        <v>-1.682281</v>
      </c>
      <c r="AF713" s="4">
        <v>-1.480408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25.0</v>
      </c>
      <c r="AM713" s="1"/>
      <c r="AN713" s="1"/>
      <c r="AO713" s="1"/>
    </row>
    <row r="714">
      <c r="A714" s="2">
        <v>44260.91094751158</v>
      </c>
      <c r="B714" s="4">
        <v>0.245455829456105</v>
      </c>
      <c r="C714" s="4">
        <v>0.367268557565802</v>
      </c>
      <c r="D714" s="4">
        <v>0.0436821866081967</v>
      </c>
      <c r="E714" s="4">
        <v>0.0822896803537329</v>
      </c>
      <c r="F714" s="4">
        <v>0.493655389212767</v>
      </c>
      <c r="G714" s="4">
        <v>-0.120042311787288</v>
      </c>
      <c r="H714" s="4">
        <v>-0.0237099396696193</v>
      </c>
      <c r="I714" s="4">
        <v>0.0776301687709519</v>
      </c>
      <c r="J714" s="4">
        <v>1.22089934865362</v>
      </c>
      <c r="K714" s="4">
        <v>0.156954871623266</v>
      </c>
      <c r="L714" s="4">
        <v>0.367520504446752</v>
      </c>
      <c r="M714" s="4">
        <v>0.979063621481575</v>
      </c>
      <c r="N714" s="4">
        <v>0.298647897854675</v>
      </c>
      <c r="O714" s="4">
        <v>-0.23617867119214</v>
      </c>
      <c r="P714" s="4">
        <v>0.197568180611767</v>
      </c>
      <c r="Q714" s="4">
        <v>0.554654042085404</v>
      </c>
      <c r="R714" s="4">
        <v>0.0748401367506657</v>
      </c>
      <c r="S714" s="4">
        <v>-0.581566825412071</v>
      </c>
      <c r="T714" s="4">
        <v>0.176628022586633</v>
      </c>
      <c r="U714" s="4">
        <v>0.406703895124528</v>
      </c>
      <c r="V714" s="4">
        <v>799.010989010989</v>
      </c>
      <c r="W714" s="4">
        <v>794.981684981685</v>
      </c>
      <c r="X714" s="4">
        <v>805.054945054945</v>
      </c>
      <c r="Y714" s="4">
        <v>819.560439560439</v>
      </c>
      <c r="Z714" s="4">
        <v>698.681318681318</v>
      </c>
      <c r="AA714" s="4">
        <v>-0.254272</v>
      </c>
      <c r="AB714" s="4">
        <v>0.029785</v>
      </c>
      <c r="AC714" s="4">
        <v>0.974854</v>
      </c>
      <c r="AD714" s="4">
        <v>4.620667</v>
      </c>
      <c r="AE714" s="4">
        <v>-2.243042</v>
      </c>
      <c r="AF714" s="4">
        <v>0.807495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25.0</v>
      </c>
      <c r="AM714" s="1"/>
      <c r="AN714" s="1"/>
      <c r="AO714" s="1"/>
    </row>
    <row r="715">
      <c r="A715" s="2">
        <v>44260.910959085646</v>
      </c>
      <c r="B715" s="4">
        <v>0.601409442397983</v>
      </c>
      <c r="C715" s="4">
        <v>0.342060814486123</v>
      </c>
      <c r="D715" s="4">
        <v>-0.0519817839588177</v>
      </c>
      <c r="E715" s="4">
        <v>0.206370673194295</v>
      </c>
      <c r="F715" s="4">
        <v>0.741675357215896</v>
      </c>
      <c r="G715" s="4">
        <v>-0.15065275716763</v>
      </c>
      <c r="H715" s="4">
        <v>0.115338261484853</v>
      </c>
      <c r="I715" s="4">
        <v>0.561979661619036</v>
      </c>
      <c r="J715" s="4">
        <v>1.34673649098747</v>
      </c>
      <c r="K715" s="4">
        <v>0.00294613451239013</v>
      </c>
      <c r="L715" s="4">
        <v>0.400692650430251</v>
      </c>
      <c r="M715" s="4">
        <v>1.12190790419914</v>
      </c>
      <c r="N715" s="4">
        <v>0.448098418853998</v>
      </c>
      <c r="O715" s="4">
        <v>-0.172102948525647</v>
      </c>
      <c r="P715" s="4">
        <v>0.0398790785620345</v>
      </c>
      <c r="Q715" s="4">
        <v>0.631011632103395</v>
      </c>
      <c r="R715" s="4">
        <v>0.137607372912984</v>
      </c>
      <c r="S715" s="4">
        <v>-0.50384980018956</v>
      </c>
      <c r="T715" s="4">
        <v>0.165250564616184</v>
      </c>
      <c r="U715" s="4">
        <v>0.17538013434569</v>
      </c>
      <c r="V715" s="4">
        <v>813.113553113553</v>
      </c>
      <c r="W715" s="4">
        <v>788.937728937728</v>
      </c>
      <c r="X715" s="4">
        <v>786.923076923076</v>
      </c>
      <c r="Y715" s="4">
        <v>806.666666666666</v>
      </c>
      <c r="Z715" s="4">
        <v>955.750915750915</v>
      </c>
      <c r="AA715" s="4">
        <v>-0.211853</v>
      </c>
      <c r="AB715" s="4">
        <v>0.075073</v>
      </c>
      <c r="AC715" s="4">
        <v>0.987915</v>
      </c>
      <c r="AD715" s="4">
        <v>3.192596</v>
      </c>
      <c r="AE715" s="4">
        <v>-2.684174</v>
      </c>
      <c r="AF715" s="4">
        <v>-1.689758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25.0</v>
      </c>
      <c r="AM715" s="1"/>
      <c r="AN715" s="1"/>
      <c r="AO715" s="1"/>
    </row>
    <row r="716">
      <c r="A716" s="2">
        <v>44260.91097065972</v>
      </c>
      <c r="B716" s="4">
        <v>0.29508544024256</v>
      </c>
      <c r="C716" s="4">
        <v>0.185795077738688</v>
      </c>
      <c r="D716" s="4">
        <v>-0.0239740508999914</v>
      </c>
      <c r="E716" s="4">
        <v>0.010783122622096</v>
      </c>
      <c r="F716" s="4">
        <v>0.221098468643727</v>
      </c>
      <c r="G716" s="4">
        <v>-0.426657792089497</v>
      </c>
      <c r="H716" s="4">
        <v>0.0370577546424734</v>
      </c>
      <c r="I716" s="4">
        <v>0.310331624958406</v>
      </c>
      <c r="J716" s="4">
        <v>0.99912949411724</v>
      </c>
      <c r="K716" s="4">
        <v>0.0540611317572596</v>
      </c>
      <c r="L716" s="4">
        <v>0.329479480764011</v>
      </c>
      <c r="M716" s="4">
        <v>0.979242609963545</v>
      </c>
      <c r="N716" s="4">
        <v>0.494974625744509</v>
      </c>
      <c r="O716" s="4">
        <v>-0.195140213839637</v>
      </c>
      <c r="P716" s="4">
        <v>0.117241894122426</v>
      </c>
      <c r="Q716" s="4">
        <v>0.71079915731741</v>
      </c>
      <c r="R716" s="4">
        <v>0.0609736873400774</v>
      </c>
      <c r="S716" s="4">
        <v>-0.479070508988618</v>
      </c>
      <c r="T716" s="4">
        <v>0.239381985757558</v>
      </c>
      <c r="U716" s="4">
        <v>0.40332980451292</v>
      </c>
      <c r="V716" s="4">
        <v>770.80586080586</v>
      </c>
      <c r="W716" s="4">
        <v>798.205128205128</v>
      </c>
      <c r="X716" s="4">
        <v>796.593406593406</v>
      </c>
      <c r="Y716" s="4">
        <v>799.816849816849</v>
      </c>
      <c r="Z716" s="4">
        <v>740.989010989011</v>
      </c>
      <c r="AA716" s="4">
        <v>-0.208862</v>
      </c>
      <c r="AB716" s="4">
        <v>0.068665</v>
      </c>
      <c r="AC716" s="4">
        <v>0.986511</v>
      </c>
      <c r="AD716" s="4">
        <v>2.086029</v>
      </c>
      <c r="AE716" s="4">
        <v>-1.75705</v>
      </c>
      <c r="AF716" s="4">
        <v>-0.755157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25.0</v>
      </c>
      <c r="AM716" s="1"/>
      <c r="AN716" s="1"/>
      <c r="AO716" s="1"/>
    </row>
    <row r="717">
      <c r="A717" s="2">
        <v>44260.9109822338</v>
      </c>
      <c r="B717" s="4">
        <v>0.115803216223649</v>
      </c>
      <c r="C717" s="4">
        <v>0.134792704273993</v>
      </c>
      <c r="D717" s="4">
        <v>0.182074285606137</v>
      </c>
      <c r="E717" s="4">
        <v>-0.0433696033971594</v>
      </c>
      <c r="F717" s="4">
        <v>0.749757659516099</v>
      </c>
      <c r="G717" s="4">
        <v>-0.621088374540113</v>
      </c>
      <c r="H717" s="4">
        <v>0.190803604613863</v>
      </c>
      <c r="I717" s="4">
        <v>0.438565335674183</v>
      </c>
      <c r="J717" s="4">
        <v>1.36207814392796</v>
      </c>
      <c r="K717" s="4">
        <v>0.238098112273823</v>
      </c>
      <c r="L717" s="4">
        <v>0.232890166957816</v>
      </c>
      <c r="M717" s="4">
        <v>1.08757241064458</v>
      </c>
      <c r="N717" s="4">
        <v>0.421203777905939</v>
      </c>
      <c r="O717" s="4">
        <v>-0.155218263235092</v>
      </c>
      <c r="P717" s="4">
        <v>0.0311828649591689</v>
      </c>
      <c r="Q717" s="4">
        <v>0.433700700031771</v>
      </c>
      <c r="R717" s="4">
        <v>-0.175317055089634</v>
      </c>
      <c r="S717" s="4">
        <v>-0.670948482466983</v>
      </c>
      <c r="T717" s="4">
        <v>0.356592558618135</v>
      </c>
      <c r="U717" s="4">
        <v>0.457974051940255</v>
      </c>
      <c r="V717" s="4">
        <v>795.787545787545</v>
      </c>
      <c r="W717" s="4">
        <v>785.311355311355</v>
      </c>
      <c r="X717" s="4">
        <v>793.369963369963</v>
      </c>
      <c r="Y717" s="4">
        <v>799.010989010989</v>
      </c>
      <c r="Z717" s="4">
        <v>677.728937728937</v>
      </c>
      <c r="AA717" s="4">
        <v>-0.202209</v>
      </c>
      <c r="AB717" s="4">
        <v>0.056641</v>
      </c>
      <c r="AC717" s="4">
        <v>0.98877</v>
      </c>
      <c r="AD717" s="4">
        <v>3.551483</v>
      </c>
      <c r="AE717" s="4">
        <v>-0.142059</v>
      </c>
      <c r="AF717" s="4">
        <v>-3.18512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25.0</v>
      </c>
      <c r="AM717" s="1"/>
      <c r="AN717" s="1"/>
      <c r="AO717" s="1"/>
    </row>
    <row r="718">
      <c r="A718" s="2">
        <v>44260.91099380787</v>
      </c>
      <c r="B718" s="4">
        <v>0.642862759294517</v>
      </c>
      <c r="C718" s="4">
        <v>0.384170997966307</v>
      </c>
      <c r="D718" s="4">
        <v>0.332339600021916</v>
      </c>
      <c r="E718" s="4">
        <v>0.224960348628168</v>
      </c>
      <c r="F718" s="4">
        <v>0.741994339658862</v>
      </c>
      <c r="G718" s="4">
        <v>-0.167389898415229</v>
      </c>
      <c r="H718" s="4">
        <v>0.10540223870642</v>
      </c>
      <c r="I718" s="4">
        <v>0.564742466439066</v>
      </c>
      <c r="J718" s="4">
        <v>1.36475290296329</v>
      </c>
      <c r="K718" s="4">
        <v>0.310585856911439</v>
      </c>
      <c r="L718" s="4">
        <v>0.228714619198303</v>
      </c>
      <c r="M718" s="4">
        <v>1.04976960927792</v>
      </c>
      <c r="N718" s="4">
        <v>0.496885020764265</v>
      </c>
      <c r="O718" s="4">
        <v>-0.159288877193628</v>
      </c>
      <c r="P718" s="4">
        <v>-0.0125309883695134</v>
      </c>
      <c r="Q718" s="4">
        <v>0.350730621112963</v>
      </c>
      <c r="R718" s="4">
        <v>0.0998523726211673</v>
      </c>
      <c r="S718" s="4">
        <v>-0.56006129570471</v>
      </c>
      <c r="T718" s="4">
        <v>0.361342971617283</v>
      </c>
      <c r="U718" s="4">
        <v>0.434729131009218</v>
      </c>
      <c r="V718" s="4">
        <v>819.157509157509</v>
      </c>
      <c r="W718" s="4">
        <v>804.249084249084</v>
      </c>
      <c r="X718" s="4">
        <v>794.578754578754</v>
      </c>
      <c r="Y718" s="4">
        <v>818.351648351648</v>
      </c>
      <c r="Z718" s="4">
        <v>1015.78754578754</v>
      </c>
      <c r="AA718" s="4">
        <v>-0.218872</v>
      </c>
      <c r="AB718" s="4">
        <v>0.074219</v>
      </c>
      <c r="AC718" s="4">
        <v>0.982239</v>
      </c>
      <c r="AD718" s="4">
        <v>3.080444</v>
      </c>
      <c r="AE718" s="4">
        <v>-0.284119</v>
      </c>
      <c r="AF718" s="4">
        <v>-0.35141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25.0</v>
      </c>
      <c r="AM718" s="1"/>
      <c r="AN718" s="1"/>
      <c r="AO718" s="1"/>
    </row>
    <row r="719">
      <c r="A719" s="2">
        <v>44260.91100537037</v>
      </c>
      <c r="B719" s="4">
        <v>0.484036384022756</v>
      </c>
      <c r="C719" s="4">
        <v>0.232686850335178</v>
      </c>
      <c r="D719" s="4">
        <v>-0.223680266030948</v>
      </c>
      <c r="E719" s="4">
        <v>0.233980371022908</v>
      </c>
      <c r="F719" s="4">
        <v>0.919987849802117</v>
      </c>
      <c r="G719" s="4">
        <v>0.146290236970067</v>
      </c>
      <c r="H719" s="4">
        <v>0.142265192229457</v>
      </c>
      <c r="I719" s="4">
        <v>0.311885285533674</v>
      </c>
      <c r="J719" s="4">
        <v>1.4993763586449</v>
      </c>
      <c r="K719" s="4">
        <v>0.211794920219251</v>
      </c>
      <c r="L719" s="4">
        <v>0.429882107375587</v>
      </c>
      <c r="M719" s="4">
        <v>0.720450749195626</v>
      </c>
      <c r="N719" s="4">
        <v>0.47549525879626</v>
      </c>
      <c r="O719" s="4">
        <v>-0.249524718980821</v>
      </c>
      <c r="P719" s="4">
        <v>0.177983710006006</v>
      </c>
      <c r="Q719" s="4">
        <v>0.39304450085121</v>
      </c>
      <c r="R719" s="4">
        <v>0.153326962429394</v>
      </c>
      <c r="S719" s="4">
        <v>-0.543387868992474</v>
      </c>
      <c r="T719" s="4">
        <v>0.274081234036825</v>
      </c>
      <c r="U719" s="4">
        <v>0.26126077330098</v>
      </c>
      <c r="V719" s="4">
        <v>787.728937728937</v>
      </c>
      <c r="W719" s="4">
        <v>799.816849816849</v>
      </c>
      <c r="X719" s="4">
        <v>801.025641025641</v>
      </c>
      <c r="Y719" s="4">
        <v>786.923076923076</v>
      </c>
      <c r="Z719" s="4">
        <v>675.714285714285</v>
      </c>
      <c r="AA719" s="4">
        <v>-0.222656</v>
      </c>
      <c r="AB719" s="4">
        <v>0.054749</v>
      </c>
      <c r="AC719" s="4">
        <v>0.976257</v>
      </c>
      <c r="AD719" s="4">
        <v>4.994507</v>
      </c>
      <c r="AE719" s="4">
        <v>-2.549591</v>
      </c>
      <c r="AF719" s="4">
        <v>-1.637421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25.0</v>
      </c>
      <c r="AM719" s="1"/>
      <c r="AN719" s="1"/>
      <c r="AO719" s="1"/>
    </row>
    <row r="720">
      <c r="A720" s="2">
        <v>44260.911016956015</v>
      </c>
      <c r="B720" s="4">
        <v>0.591451321229353</v>
      </c>
      <c r="C720" s="4">
        <v>0.0745169591441013</v>
      </c>
      <c r="D720" s="4">
        <v>0.339923501528515</v>
      </c>
      <c r="E720" s="4">
        <v>0.408710112073101</v>
      </c>
      <c r="F720" s="4">
        <v>0.7213504792222</v>
      </c>
      <c r="G720" s="4">
        <v>0.157920388922247</v>
      </c>
      <c r="H720" s="4">
        <v>0.130057982843227</v>
      </c>
      <c r="I720" s="4">
        <v>0.285217054516929</v>
      </c>
      <c r="J720" s="4">
        <v>1.45109468734279</v>
      </c>
      <c r="K720" s="4">
        <v>0.172245218394026</v>
      </c>
      <c r="L720" s="4">
        <v>0.486304947339521</v>
      </c>
      <c r="M720" s="4">
        <v>0.829075225175136</v>
      </c>
      <c r="N720" s="4">
        <v>0.504360598367701</v>
      </c>
      <c r="O720" s="4">
        <v>-0.189544837361073</v>
      </c>
      <c r="P720" s="4">
        <v>0.124782338111488</v>
      </c>
      <c r="Q720" s="4">
        <v>0.553663151121405</v>
      </c>
      <c r="R720" s="4">
        <v>0.0252082595202038</v>
      </c>
      <c r="S720" s="4">
        <v>-0.686752451369458</v>
      </c>
      <c r="T720" s="4">
        <v>0.261202947272591</v>
      </c>
      <c r="U720" s="4">
        <v>0.468171750155713</v>
      </c>
      <c r="V720" s="4">
        <v>814.322344322344</v>
      </c>
      <c r="W720" s="4">
        <v>805.457875457875</v>
      </c>
      <c r="X720" s="4">
        <v>796.996336996337</v>
      </c>
      <c r="Y720" s="4">
        <v>807.472527472527</v>
      </c>
      <c r="Z720" s="4">
        <v>786.923076923076</v>
      </c>
      <c r="AA720" s="4">
        <v>-0.247253</v>
      </c>
      <c r="AB720" s="4">
        <v>0.079163</v>
      </c>
      <c r="AC720" s="4">
        <v>0.972839</v>
      </c>
      <c r="AD720" s="4">
        <v>-0.687866</v>
      </c>
      <c r="AE720" s="4">
        <v>-1.383209</v>
      </c>
      <c r="AF720" s="4">
        <v>-3.20755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25.0</v>
      </c>
      <c r="AM720" s="1"/>
      <c r="AN720" s="1"/>
      <c r="AO720" s="1"/>
    </row>
    <row r="721">
      <c r="A721" s="2">
        <v>44260.911028518516</v>
      </c>
      <c r="B721" s="4">
        <v>0.694826654079989</v>
      </c>
      <c r="C721" s="4">
        <v>0.310935258859211</v>
      </c>
      <c r="D721" s="4">
        <v>0.256848001843506</v>
      </c>
      <c r="E721" s="4">
        <v>0.402629244470692</v>
      </c>
      <c r="F721" s="4">
        <v>0.452727406470045</v>
      </c>
      <c r="G721" s="4">
        <v>-0.12935783873187</v>
      </c>
      <c r="H721" s="4">
        <v>0.134993541799798</v>
      </c>
      <c r="I721" s="4">
        <v>0.0959187476608647</v>
      </c>
      <c r="J721" s="4">
        <v>1.1111729003825</v>
      </c>
      <c r="K721" s="4">
        <v>0.103377365680979</v>
      </c>
      <c r="L721" s="4">
        <v>0.345571786210777</v>
      </c>
      <c r="M721" s="4">
        <v>1.13579694828691</v>
      </c>
      <c r="N721" s="4">
        <v>0.435898424158544</v>
      </c>
      <c r="O721" s="4">
        <v>-0.154972480674694</v>
      </c>
      <c r="P721" s="4">
        <v>-0.0859524565571578</v>
      </c>
      <c r="Q721" s="4">
        <v>0.525064020212045</v>
      </c>
      <c r="R721" s="4">
        <v>0.0813125614875565</v>
      </c>
      <c r="S721" s="4">
        <v>-0.608704173675153</v>
      </c>
      <c r="T721" s="4">
        <v>0.244141368960611</v>
      </c>
      <c r="U721" s="4">
        <v>0.354146749443357</v>
      </c>
      <c r="V721" s="4">
        <v>807.472527472527</v>
      </c>
      <c r="W721" s="4">
        <v>788.131868131868</v>
      </c>
      <c r="X721" s="4">
        <v>785.714285714285</v>
      </c>
      <c r="Y721" s="4">
        <v>800.21978021978</v>
      </c>
      <c r="Z721" s="4">
        <v>977.106227106227</v>
      </c>
      <c r="AA721" s="4">
        <v>-0.219055</v>
      </c>
      <c r="AB721" s="4">
        <v>0.084229</v>
      </c>
      <c r="AC721" s="4">
        <v>0.981262</v>
      </c>
      <c r="AD721" s="4">
        <v>6.901093</v>
      </c>
      <c r="AE721" s="4">
        <v>-1.375732</v>
      </c>
      <c r="AF721" s="4">
        <v>0.717773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25.0</v>
      </c>
      <c r="AM721" s="1"/>
      <c r="AN721" s="1"/>
      <c r="AO721" s="1"/>
    </row>
    <row r="722">
      <c r="A722" s="2">
        <v>44260.91104010417</v>
      </c>
      <c r="B722" s="4">
        <v>0.696461789837959</v>
      </c>
      <c r="C722" s="4">
        <v>0.460234585034052</v>
      </c>
      <c r="D722" s="4">
        <v>0.619743944134715</v>
      </c>
      <c r="E722" s="4">
        <v>0.366626761161161</v>
      </c>
      <c r="F722" s="4">
        <v>0.155581236079934</v>
      </c>
      <c r="G722" s="4">
        <v>-0.496701075743855</v>
      </c>
      <c r="H722" s="4">
        <v>0.274453794224602</v>
      </c>
      <c r="I722" s="4">
        <v>-0.0820532001965696</v>
      </c>
      <c r="J722" s="4">
        <v>1.21773418485609</v>
      </c>
      <c r="K722" s="4">
        <v>0.265924198943141</v>
      </c>
      <c r="L722" s="4">
        <v>0.5718407145791</v>
      </c>
      <c r="M722" s="4">
        <v>1.0974673962724</v>
      </c>
      <c r="N722" s="4">
        <v>0.604783226326718</v>
      </c>
      <c r="O722" s="4">
        <v>-0.191135226222973</v>
      </c>
      <c r="P722" s="4">
        <v>0.0489351751457462</v>
      </c>
      <c r="Q722" s="4">
        <v>0.386389132412315</v>
      </c>
      <c r="R722" s="4">
        <v>0.221216129263676</v>
      </c>
      <c r="S722" s="4">
        <v>-0.537256136859057</v>
      </c>
      <c r="T722" s="4">
        <v>0.274073030821873</v>
      </c>
      <c r="U722" s="4">
        <v>0.337503516942816</v>
      </c>
      <c r="V722" s="4">
        <v>804.249084249084</v>
      </c>
      <c r="W722" s="4">
        <v>802.234432234432</v>
      </c>
      <c r="X722" s="4">
        <v>802.637362637362</v>
      </c>
      <c r="Y722" s="4">
        <v>805.054945054945</v>
      </c>
      <c r="Z722" s="4">
        <v>750.25641025641</v>
      </c>
      <c r="AA722" s="4">
        <v>-0.183594</v>
      </c>
      <c r="AB722" s="4">
        <v>0.087585</v>
      </c>
      <c r="AC722" s="4">
        <v>0.98645</v>
      </c>
      <c r="AD722" s="4">
        <v>4.067383</v>
      </c>
      <c r="AE722" s="4">
        <v>1.024323</v>
      </c>
      <c r="AF722" s="4">
        <v>2.601929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20.0</v>
      </c>
      <c r="AM722" s="1"/>
      <c r="AN722" s="1"/>
      <c r="AO722" s="1"/>
    </row>
    <row r="723">
      <c r="A723" s="2">
        <v>44260.91105167824</v>
      </c>
      <c r="B723" s="4">
        <v>0.47880412483363</v>
      </c>
      <c r="C723" s="4">
        <v>0.0947402939371438</v>
      </c>
      <c r="D723" s="4">
        <v>0.393173990798117</v>
      </c>
      <c r="E723" s="4">
        <v>0.439597423163348</v>
      </c>
      <c r="F723" s="4">
        <v>0.562968078281726</v>
      </c>
      <c r="G723" s="4">
        <v>-0.117307960111042</v>
      </c>
      <c r="H723" s="4">
        <v>0.0309198337857199</v>
      </c>
      <c r="I723" s="4">
        <v>0.347044375365591</v>
      </c>
      <c r="J723" s="4">
        <v>1.41348744051173</v>
      </c>
      <c r="K723" s="4">
        <v>0.44036539525992</v>
      </c>
      <c r="L723" s="4">
        <v>0.599110846912119</v>
      </c>
      <c r="M723" s="4">
        <v>1.17290076896804</v>
      </c>
      <c r="N723" s="4">
        <v>0.669482386726663</v>
      </c>
      <c r="O723" s="4">
        <v>-0.249270955603382</v>
      </c>
      <c r="P723" s="4">
        <v>0.177082592169371</v>
      </c>
      <c r="Q723" s="4">
        <v>0.48041867028628</v>
      </c>
      <c r="R723" s="4">
        <v>0.0794839645018864</v>
      </c>
      <c r="S723" s="4">
        <v>-0.418236572254066</v>
      </c>
      <c r="T723" s="4">
        <v>0.142424861379057</v>
      </c>
      <c r="U723" s="4">
        <v>0.366859193824845</v>
      </c>
      <c r="V723" s="4">
        <v>793.369963369963</v>
      </c>
      <c r="W723" s="4">
        <v>791.758241758241</v>
      </c>
      <c r="X723" s="4">
        <v>804.249084249084</v>
      </c>
      <c r="Y723" s="4">
        <v>807.472527472527</v>
      </c>
      <c r="Z723" s="4">
        <v>718.021978021978</v>
      </c>
      <c r="AA723" s="4">
        <v>-0.211853</v>
      </c>
      <c r="AB723" s="4">
        <v>0.132446</v>
      </c>
      <c r="AC723" s="4">
        <v>0.975586</v>
      </c>
      <c r="AD723" s="4">
        <v>6.39267</v>
      </c>
      <c r="AE723" s="4">
        <v>-2.878571</v>
      </c>
      <c r="AF723" s="4">
        <v>-0.747681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20.0</v>
      </c>
      <c r="AM723" s="1"/>
      <c r="AN723" s="1"/>
      <c r="AO723" s="1"/>
    </row>
    <row r="724">
      <c r="A724" s="2">
        <v>44260.91106324074</v>
      </c>
      <c r="B724" s="4">
        <v>0.303176733860242</v>
      </c>
      <c r="C724" s="4">
        <v>-0.215346286129512</v>
      </c>
      <c r="D724" s="4">
        <v>0.144537292583239</v>
      </c>
      <c r="E724" s="4">
        <v>-0.153236833325061</v>
      </c>
      <c r="F724" s="4">
        <v>0.700669289684746</v>
      </c>
      <c r="G724" s="4">
        <v>-0.244988577112684</v>
      </c>
      <c r="H724" s="4">
        <v>0.155275417938936</v>
      </c>
      <c r="I724" s="4">
        <v>0.342197312386512</v>
      </c>
      <c r="J724" s="4">
        <v>1.38194721090263</v>
      </c>
      <c r="K724" s="4">
        <v>0.166901508921132</v>
      </c>
      <c r="L724" s="4">
        <v>0.290498876562772</v>
      </c>
      <c r="M724" s="4">
        <v>1.17011047006801</v>
      </c>
      <c r="N724" s="4">
        <v>0.576293116806948</v>
      </c>
      <c r="O724" s="4">
        <v>-0.0378574896420587</v>
      </c>
      <c r="P724" s="4">
        <v>0.134298813600904</v>
      </c>
      <c r="Q724" s="4">
        <v>0.514808144907685</v>
      </c>
      <c r="R724" s="4">
        <v>0.032085832096809</v>
      </c>
      <c r="S724" s="4">
        <v>-0.565418080747888</v>
      </c>
      <c r="T724" s="4">
        <v>0.245318842902429</v>
      </c>
      <c r="U724" s="4">
        <v>0.20539018852714</v>
      </c>
      <c r="V724" s="4">
        <v>792.967032967033</v>
      </c>
      <c r="W724" s="4">
        <v>799.010989010989</v>
      </c>
      <c r="X724" s="4">
        <v>784.505494505494</v>
      </c>
      <c r="Y724" s="4">
        <v>808.278388278388</v>
      </c>
      <c r="Z724" s="4">
        <v>923.113553113553</v>
      </c>
      <c r="AA724" s="4">
        <v>-0.204773</v>
      </c>
      <c r="AB724" s="4">
        <v>0.081299</v>
      </c>
      <c r="AC724" s="4">
        <v>0.978149</v>
      </c>
      <c r="AD724" s="4">
        <v>0.471039</v>
      </c>
      <c r="AE724" s="4">
        <v>-0.029907</v>
      </c>
      <c r="AF724" s="4">
        <v>-1.420593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20.0</v>
      </c>
      <c r="AM724" s="1"/>
      <c r="AN724" s="1"/>
      <c r="AO724" s="1"/>
    </row>
    <row r="725">
      <c r="A725" s="2">
        <v>44260.91107482639</v>
      </c>
      <c r="B725" s="4">
        <v>0.154420693573675</v>
      </c>
      <c r="C725" s="4">
        <v>-0.0535788679463332</v>
      </c>
      <c r="D725" s="4">
        <v>0.294204944656309</v>
      </c>
      <c r="E725" s="4">
        <v>0.0926172347824854</v>
      </c>
      <c r="F725" s="4">
        <v>0.519174622946066</v>
      </c>
      <c r="G725" s="4">
        <v>0.0792950823418042</v>
      </c>
      <c r="H725" s="4">
        <v>0.153793318207043</v>
      </c>
      <c r="I725" s="4">
        <v>0.0702345457980998</v>
      </c>
      <c r="J725" s="4">
        <v>1.33279810760812</v>
      </c>
      <c r="K725" s="4">
        <v>0.279966753323239</v>
      </c>
      <c r="L725" s="4">
        <v>0.461650990421138</v>
      </c>
      <c r="M725" s="4">
        <v>0.806081809553622</v>
      </c>
      <c r="N725" s="4">
        <v>0.418803274601124</v>
      </c>
      <c r="O725" s="4">
        <v>-0.088367287000199</v>
      </c>
      <c r="P725" s="4">
        <v>0.170745217343042</v>
      </c>
      <c r="Q725" s="4">
        <v>0.483455255350379</v>
      </c>
      <c r="R725" s="4">
        <v>0.125286740885765</v>
      </c>
      <c r="S725" s="4">
        <v>-0.678213639276712</v>
      </c>
      <c r="T725" s="4">
        <v>0.261614351599203</v>
      </c>
      <c r="U725" s="4">
        <v>0.380172172293471</v>
      </c>
      <c r="V725" s="4">
        <v>800.21978021978</v>
      </c>
      <c r="W725" s="4">
        <v>791.355311355311</v>
      </c>
      <c r="X725" s="4">
        <v>796.996336996337</v>
      </c>
      <c r="Y725" s="4">
        <v>799.010989010989</v>
      </c>
      <c r="Z725" s="4">
        <v>770.0</v>
      </c>
      <c r="AA725" s="4">
        <v>-0.214355</v>
      </c>
      <c r="AB725" s="4">
        <v>0.054565</v>
      </c>
      <c r="AC725" s="4">
        <v>0.977112</v>
      </c>
      <c r="AD725" s="4">
        <v>5.241241</v>
      </c>
      <c r="AE725" s="4">
        <v>-2.228088</v>
      </c>
      <c r="AF725" s="4">
        <v>-1.128998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20.0</v>
      </c>
      <c r="AM725" s="1"/>
      <c r="AN725" s="1"/>
      <c r="AO725" s="1"/>
    </row>
    <row r="726">
      <c r="A726" s="2">
        <v>44260.91108646991</v>
      </c>
      <c r="B726" s="4">
        <v>0.446079045461657</v>
      </c>
      <c r="C726" s="4">
        <v>-0.115105798662367</v>
      </c>
      <c r="D726" s="4">
        <v>0.27488641936609</v>
      </c>
      <c r="E726" s="4">
        <v>-0.0929601111459701</v>
      </c>
      <c r="F726" s="4">
        <v>0.537610701356788</v>
      </c>
      <c r="G726" s="4">
        <v>0.0443057053877343</v>
      </c>
      <c r="H726" s="4">
        <v>0.219255108861207</v>
      </c>
      <c r="I726" s="4">
        <v>0.162159528035219</v>
      </c>
      <c r="J726" s="4">
        <v>0.741845392207862</v>
      </c>
      <c r="K726" s="4">
        <v>0.273395102117969</v>
      </c>
      <c r="L726" s="4">
        <v>0.645865236142142</v>
      </c>
      <c r="M726" s="4">
        <v>0.66848865049169</v>
      </c>
      <c r="N726" s="4">
        <v>0.387020090661099</v>
      </c>
      <c r="O726" s="4">
        <v>-0.291059215708594</v>
      </c>
      <c r="P726" s="4">
        <v>0.185659183802201</v>
      </c>
      <c r="Q726" s="4">
        <v>0.570422005282038</v>
      </c>
      <c r="R726" s="4">
        <v>0.0604022886277358</v>
      </c>
      <c r="S726" s="4">
        <v>-0.579847756748014</v>
      </c>
      <c r="T726" s="4">
        <v>0.201391677221151</v>
      </c>
      <c r="U726" s="4">
        <v>0.352801547707112</v>
      </c>
      <c r="V726" s="4">
        <v>798.205128205128</v>
      </c>
      <c r="W726" s="4">
        <v>797.399267399267</v>
      </c>
      <c r="X726" s="4">
        <v>809.084249084249</v>
      </c>
      <c r="Y726" s="4">
        <v>792.161172161172</v>
      </c>
      <c r="Z726" s="4">
        <v>943.663003663003</v>
      </c>
      <c r="AA726" s="4">
        <v>-0.211304</v>
      </c>
      <c r="AB726" s="4">
        <v>0.068542</v>
      </c>
      <c r="AC726" s="4">
        <v>0.983765</v>
      </c>
      <c r="AD726" s="4">
        <v>0.171967</v>
      </c>
      <c r="AE726" s="4">
        <v>-1.861725</v>
      </c>
      <c r="AF726" s="4">
        <v>-3.170166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20.0</v>
      </c>
      <c r="AM726" s="1"/>
      <c r="AN726" s="1"/>
      <c r="AO726" s="1"/>
    </row>
    <row r="727">
      <c r="A727" s="2">
        <v>44260.91109796296</v>
      </c>
      <c r="B727" s="4">
        <v>0.576565164250479</v>
      </c>
      <c r="C727" s="4">
        <v>-0.219040481496605</v>
      </c>
      <c r="D727" s="4">
        <v>0.157373548810519</v>
      </c>
      <c r="E727" s="4">
        <v>0.159646683960991</v>
      </c>
      <c r="F727" s="4">
        <v>0.0542937417945464</v>
      </c>
      <c r="G727" s="4">
        <v>-0.323502681921232</v>
      </c>
      <c r="H727" s="4">
        <v>0.182973340310141</v>
      </c>
      <c r="I727" s="4">
        <v>0.217839260641774</v>
      </c>
      <c r="J727" s="4">
        <v>0.955624947160046</v>
      </c>
      <c r="K727" s="4">
        <v>0.224368309349207</v>
      </c>
      <c r="L727" s="4">
        <v>0.487578930851726</v>
      </c>
      <c r="M727" s="4">
        <v>1.04491237704892</v>
      </c>
      <c r="N727" s="4">
        <v>0.513601901115938</v>
      </c>
      <c r="O727" s="4">
        <v>-0.421883479907588</v>
      </c>
      <c r="P727" s="4">
        <v>-0.112869908474357</v>
      </c>
      <c r="Q727" s="4">
        <v>0.557242110187805</v>
      </c>
      <c r="R727" s="4">
        <v>0.123497880485629</v>
      </c>
      <c r="S727" s="4">
        <v>-0.551203081141185</v>
      </c>
      <c r="T727" s="4">
        <v>0.228786902908212</v>
      </c>
      <c r="U727" s="4">
        <v>0.406915304635772</v>
      </c>
      <c r="V727" s="4">
        <v>801.428571428571</v>
      </c>
      <c r="W727" s="4">
        <v>789.743589743589</v>
      </c>
      <c r="X727" s="4">
        <v>796.996336996337</v>
      </c>
      <c r="Y727" s="4">
        <v>822.783882783882</v>
      </c>
      <c r="Z727" s="4">
        <v>895.311355311355</v>
      </c>
      <c r="AA727" s="4">
        <v>-0.234253</v>
      </c>
      <c r="AB727" s="4">
        <v>0.046326</v>
      </c>
      <c r="AC727" s="4">
        <v>0.978577</v>
      </c>
      <c r="AD727" s="4">
        <v>2.026215</v>
      </c>
      <c r="AE727" s="4">
        <v>1.143951</v>
      </c>
      <c r="AF727" s="4">
        <v>0.157013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20.0</v>
      </c>
      <c r="AM727" s="1"/>
      <c r="AN727" s="1"/>
      <c r="AO727" s="1"/>
    </row>
    <row r="728">
      <c r="A728" s="2">
        <v>44260.91110953704</v>
      </c>
      <c r="B728" s="4">
        <v>0.876938268064265</v>
      </c>
      <c r="C728" s="4">
        <v>0.44190322417583</v>
      </c>
      <c r="D728" s="4">
        <v>0.514333763634669</v>
      </c>
      <c r="E728" s="4">
        <v>0.566976149813953</v>
      </c>
      <c r="F728" s="4">
        <v>0.32041985743801</v>
      </c>
      <c r="G728" s="4">
        <v>-0.0485787112632408</v>
      </c>
      <c r="H728" s="4">
        <v>0.344372276890421</v>
      </c>
      <c r="I728" s="4">
        <v>0.417017576096832</v>
      </c>
      <c r="J728" s="4">
        <v>1.30768294177015</v>
      </c>
      <c r="K728" s="4">
        <v>0.406063208582372</v>
      </c>
      <c r="L728" s="4">
        <v>0.505849017550119</v>
      </c>
      <c r="M728" s="4">
        <v>1.10093470575668</v>
      </c>
      <c r="N728" s="4">
        <v>0.486999010755236</v>
      </c>
      <c r="O728" s="4">
        <v>-0.333613389767011</v>
      </c>
      <c r="P728" s="4">
        <v>0.00275015007792942</v>
      </c>
      <c r="Q728" s="4">
        <v>0.631536792167692</v>
      </c>
      <c r="R728" s="4">
        <v>0.116724065406827</v>
      </c>
      <c r="S728" s="4">
        <v>-0.585082066230481</v>
      </c>
      <c r="T728" s="4">
        <v>0.19173577686926</v>
      </c>
      <c r="U728" s="4">
        <v>0.504123660936731</v>
      </c>
      <c r="V728" s="4">
        <v>794.981684981685</v>
      </c>
      <c r="W728" s="4">
        <v>800.62271062271</v>
      </c>
      <c r="X728" s="4">
        <v>814.322344322344</v>
      </c>
      <c r="Y728" s="4">
        <v>787.326007326007</v>
      </c>
      <c r="Z728" s="4">
        <v>777.655677655677</v>
      </c>
      <c r="AA728" s="4">
        <v>-0.272095</v>
      </c>
      <c r="AB728" s="4">
        <v>0.024902</v>
      </c>
      <c r="AC728" s="4">
        <v>0.971252</v>
      </c>
      <c r="AD728" s="4">
        <v>2.250519</v>
      </c>
      <c r="AE728" s="4">
        <v>0.785065</v>
      </c>
      <c r="AF728" s="4">
        <v>-2.280426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20.0</v>
      </c>
      <c r="AM728" s="1"/>
      <c r="AN728" s="1"/>
      <c r="AO728" s="1"/>
    </row>
    <row r="729">
      <c r="A729" s="2">
        <v>44260.911121122685</v>
      </c>
      <c r="B729" s="4">
        <v>0.475799272994646</v>
      </c>
      <c r="C729" s="4">
        <v>0.518769532454435</v>
      </c>
      <c r="D729" s="4">
        <v>0.683166224871791</v>
      </c>
      <c r="E729" s="4">
        <v>0.21758459756342</v>
      </c>
      <c r="F729" s="4">
        <v>0.375526054454064</v>
      </c>
      <c r="G729" s="4">
        <v>-0.12448813255397</v>
      </c>
      <c r="H729" s="4">
        <v>0.316637393752404</v>
      </c>
      <c r="I729" s="4">
        <v>0.311879741615852</v>
      </c>
      <c r="J729" s="4">
        <v>1.19274770413641</v>
      </c>
      <c r="K729" s="4">
        <v>0.355065577459682</v>
      </c>
      <c r="L729" s="4">
        <v>0.495748051647564</v>
      </c>
      <c r="M729" s="4">
        <v>0.989381708829902</v>
      </c>
      <c r="N729" s="4">
        <v>0.487304189587626</v>
      </c>
      <c r="O729" s="4">
        <v>-0.270896493209283</v>
      </c>
      <c r="P729" s="4">
        <v>0.0545658958932129</v>
      </c>
      <c r="Q729" s="4">
        <v>0.590284738504628</v>
      </c>
      <c r="R729" s="4">
        <v>0.27731274837031</v>
      </c>
      <c r="S729" s="4">
        <v>-0.421156489650423</v>
      </c>
      <c r="T729" s="4">
        <v>0.208232720033413</v>
      </c>
      <c r="U729" s="4">
        <v>0.440248367955587</v>
      </c>
      <c r="V729" s="4">
        <v>808.278388278388</v>
      </c>
      <c r="W729" s="4">
        <v>800.62271062271</v>
      </c>
      <c r="X729" s="4">
        <v>812.307692307692</v>
      </c>
      <c r="Y729" s="4">
        <v>804.249084249084</v>
      </c>
      <c r="Z729" s="4">
        <v>660.0</v>
      </c>
      <c r="AA729" s="4">
        <v>-0.304932</v>
      </c>
      <c r="AB729" s="4">
        <v>0.050476</v>
      </c>
      <c r="AC729" s="4">
        <v>0.951721</v>
      </c>
      <c r="AD729" s="4">
        <v>6.863708</v>
      </c>
      <c r="AE729" s="4">
        <v>0.089722</v>
      </c>
      <c r="AF729" s="4">
        <v>-1.689758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20.0</v>
      </c>
      <c r="AM729" s="1"/>
      <c r="AN729" s="1"/>
      <c r="AO729" s="1"/>
    </row>
    <row r="730">
      <c r="A730" s="2">
        <v>44260.911132685185</v>
      </c>
      <c r="B730" s="4">
        <v>0.360104408162805</v>
      </c>
      <c r="C730" s="4">
        <v>0.202954303699628</v>
      </c>
      <c r="D730" s="4">
        <v>0.528859371704242</v>
      </c>
      <c r="E730" s="4">
        <v>0.0389431725450143</v>
      </c>
      <c r="F730" s="4">
        <v>0.078412354119966</v>
      </c>
      <c r="G730" s="4">
        <v>-0.446448569038151</v>
      </c>
      <c r="H730" s="4">
        <v>0.282088533420334</v>
      </c>
      <c r="I730" s="4">
        <v>0.0735383851073142</v>
      </c>
      <c r="J730" s="4">
        <v>0.808520122582111</v>
      </c>
      <c r="K730" s="4">
        <v>0.263278497097882</v>
      </c>
      <c r="L730" s="4">
        <v>0.526941536643525</v>
      </c>
      <c r="M730" s="4">
        <v>0.898000694831999</v>
      </c>
      <c r="N730" s="4">
        <v>0.451508176005526</v>
      </c>
      <c r="O730" s="4">
        <v>-0.171780021870388</v>
      </c>
      <c r="P730" s="4">
        <v>0.159332810716338</v>
      </c>
      <c r="Q730" s="4">
        <v>0.428240525166745</v>
      </c>
      <c r="R730" s="4">
        <v>0.358094817126418</v>
      </c>
      <c r="S730" s="4">
        <v>-0.451105713658</v>
      </c>
      <c r="T730" s="4">
        <v>0.226259541864781</v>
      </c>
      <c r="U730" s="4">
        <v>0.492476841180565</v>
      </c>
      <c r="V730" s="4">
        <v>803.846153846153</v>
      </c>
      <c r="W730" s="4">
        <v>796.593406593406</v>
      </c>
      <c r="X730" s="4">
        <v>794.578754578754</v>
      </c>
      <c r="Y730" s="4">
        <v>804.249084249084</v>
      </c>
      <c r="Z730" s="4">
        <v>949.304029304029</v>
      </c>
      <c r="AA730" s="4">
        <v>-0.316101</v>
      </c>
      <c r="AB730" s="4">
        <v>0.138794</v>
      </c>
      <c r="AC730" s="4">
        <v>0.947815</v>
      </c>
      <c r="AD730" s="4">
        <v>5.517883</v>
      </c>
      <c r="AE730" s="4">
        <v>-1.659851</v>
      </c>
      <c r="AF730" s="4">
        <v>-1.016846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20.0</v>
      </c>
      <c r="AM730" s="1"/>
      <c r="AN730" s="1"/>
      <c r="AO730" s="1"/>
    </row>
    <row r="731">
      <c r="A731" s="2">
        <v>44260.91114427083</v>
      </c>
      <c r="B731" s="4">
        <v>0.409096737355992</v>
      </c>
      <c r="C731" s="4">
        <v>0.333337251677244</v>
      </c>
      <c r="D731" s="4">
        <v>0.0980609206309819</v>
      </c>
      <c r="E731" s="4">
        <v>-0.16550563819341</v>
      </c>
      <c r="F731" s="4">
        <v>0.249674158443083</v>
      </c>
      <c r="G731" s="4">
        <v>-0.0706106664362276</v>
      </c>
      <c r="H731" s="4">
        <v>0.197710415798393</v>
      </c>
      <c r="I731" s="4">
        <v>-0.0775587706968265</v>
      </c>
      <c r="J731" s="4">
        <v>0.941500141686548</v>
      </c>
      <c r="K731" s="4">
        <v>0.346604520543207</v>
      </c>
      <c r="L731" s="4">
        <v>0.40273496008963</v>
      </c>
      <c r="M731" s="4">
        <v>0.579359189166315</v>
      </c>
      <c r="N731" s="4">
        <v>0.41787493542906</v>
      </c>
      <c r="O731" s="4">
        <v>-0.202693978475788</v>
      </c>
      <c r="P731" s="4">
        <v>0.113401485274793</v>
      </c>
      <c r="Q731" s="4">
        <v>0.599357889578518</v>
      </c>
      <c r="R731" s="4">
        <v>0.380812517861055</v>
      </c>
      <c r="S731" s="4">
        <v>-0.461928212532278</v>
      </c>
      <c r="T731" s="4">
        <v>0.213938221828513</v>
      </c>
      <c r="U731" s="4">
        <v>0.391229815388153</v>
      </c>
      <c r="V731" s="4">
        <v>792.161172161172</v>
      </c>
      <c r="W731" s="4">
        <v>786.520146520146</v>
      </c>
      <c r="X731" s="4">
        <v>801.025641025641</v>
      </c>
      <c r="Y731" s="4">
        <v>803.846153846153</v>
      </c>
      <c r="Z731" s="4">
        <v>697.472527472527</v>
      </c>
      <c r="AA731" s="4">
        <v>-0.295593</v>
      </c>
      <c r="AB731" s="4">
        <v>0.150024</v>
      </c>
      <c r="AC731" s="4">
        <v>0.96283</v>
      </c>
      <c r="AD731" s="4">
        <v>3.730927</v>
      </c>
      <c r="AE731" s="4">
        <v>-2.557068</v>
      </c>
      <c r="AF731" s="4">
        <v>-2.886047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20.0</v>
      </c>
      <c r="AM731" s="1"/>
      <c r="AN731" s="1"/>
      <c r="AO731" s="1"/>
    </row>
    <row r="732">
      <c r="A732" s="2">
        <v>44260.91115590278</v>
      </c>
      <c r="B732" s="4">
        <v>0.488643725553638</v>
      </c>
      <c r="C732" s="4">
        <v>0.196918380909434</v>
      </c>
      <c r="D732" s="4">
        <v>-0.0109837908748668</v>
      </c>
      <c r="E732" s="4">
        <v>-0.0647022040589469</v>
      </c>
      <c r="F732" s="4">
        <v>0.284627171191805</v>
      </c>
      <c r="G732" s="4">
        <v>0.0602246001782404</v>
      </c>
      <c r="H732" s="4">
        <v>-0.0936225604115355</v>
      </c>
      <c r="I732" s="4">
        <v>0.198666034244399</v>
      </c>
      <c r="J732" s="4">
        <v>0.934766264361637</v>
      </c>
      <c r="K732" s="4">
        <v>0.0428039135159632</v>
      </c>
      <c r="L732" s="4">
        <v>0.370492304903857</v>
      </c>
      <c r="M732" s="4">
        <v>0.887214574699775</v>
      </c>
      <c r="N732" s="4">
        <v>0.367472005046894</v>
      </c>
      <c r="O732" s="4">
        <v>-0.0188716899485674</v>
      </c>
      <c r="P732" s="4">
        <v>0.22761632195696</v>
      </c>
      <c r="Q732" s="4">
        <v>0.611224729132191</v>
      </c>
      <c r="R732" s="4">
        <v>0.286472979683677</v>
      </c>
      <c r="S732" s="4">
        <v>-0.394223133891604</v>
      </c>
      <c r="T732" s="4">
        <v>0.287734869844559</v>
      </c>
      <c r="U732" s="4">
        <v>0.45580269867327</v>
      </c>
      <c r="V732" s="4">
        <v>803.443223443223</v>
      </c>
      <c r="W732" s="4">
        <v>795.787545787545</v>
      </c>
      <c r="X732" s="4">
        <v>802.637362637362</v>
      </c>
      <c r="Y732" s="4">
        <v>796.996336996337</v>
      </c>
      <c r="Z732" s="4">
        <v>886.446886446886</v>
      </c>
      <c r="AA732" s="4">
        <v>-0.276917</v>
      </c>
      <c r="AB732" s="4">
        <v>0.121521</v>
      </c>
      <c r="AC732" s="4">
        <v>0.959717</v>
      </c>
      <c r="AD732" s="4">
        <v>1.876678</v>
      </c>
      <c r="AE732" s="4">
        <v>-2.572021</v>
      </c>
      <c r="AF732" s="4">
        <v>-0.471039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20.0</v>
      </c>
      <c r="AM732" s="1"/>
      <c r="AN732" s="1"/>
      <c r="AO732" s="1"/>
    </row>
    <row r="733">
      <c r="A733" s="2">
        <v>44260.911167418984</v>
      </c>
      <c r="B733" s="4">
        <v>0.339673838842108</v>
      </c>
      <c r="C733" s="4">
        <v>0.373511738322231</v>
      </c>
      <c r="D733" s="4">
        <v>0.550338867631991</v>
      </c>
      <c r="E733" s="4">
        <v>0.0962395511999622</v>
      </c>
      <c r="F733" s="4">
        <v>0.189995578706709</v>
      </c>
      <c r="G733" s="4">
        <v>-0.00531655537265998</v>
      </c>
      <c r="H733" s="4">
        <v>0.0735702778748742</v>
      </c>
      <c r="I733" s="4">
        <v>0.216005030555423</v>
      </c>
      <c r="J733" s="4">
        <v>0.842867825161916</v>
      </c>
      <c r="K733" s="4">
        <v>0.114258096043945</v>
      </c>
      <c r="L733" s="4">
        <v>0.397154572782703</v>
      </c>
      <c r="M733" s="4">
        <v>0.889515921824545</v>
      </c>
      <c r="N733" s="4">
        <v>0.500618719687985</v>
      </c>
      <c r="O733" s="4">
        <v>-0.104331815831869</v>
      </c>
      <c r="P733" s="4">
        <v>0.204988848907689</v>
      </c>
      <c r="Q733" s="4">
        <v>0.601265033064057</v>
      </c>
      <c r="R733" s="4">
        <v>0.137393151677472</v>
      </c>
      <c r="S733" s="4">
        <v>-0.562591079129115</v>
      </c>
      <c r="T733" s="4">
        <v>0.164706414393162</v>
      </c>
      <c r="U733" s="4">
        <v>0.486021790570743</v>
      </c>
      <c r="V733" s="4">
        <v>820.76923076923</v>
      </c>
      <c r="W733" s="4">
        <v>800.62271062271</v>
      </c>
      <c r="X733" s="4">
        <v>794.578754578754</v>
      </c>
      <c r="Y733" s="4">
        <v>797.802197802197</v>
      </c>
      <c r="Z733" s="4">
        <v>873.956043956044</v>
      </c>
      <c r="AA733" s="4">
        <v>-0.25769</v>
      </c>
      <c r="AB733" s="4">
        <v>0.074524</v>
      </c>
      <c r="AC733" s="4">
        <v>0.966064</v>
      </c>
      <c r="AD733" s="4">
        <v>0.717773</v>
      </c>
      <c r="AE733" s="4">
        <v>-2.616882</v>
      </c>
      <c r="AF733" s="4">
        <v>-0.500946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20.0</v>
      </c>
      <c r="AM733" s="1"/>
      <c r="AN733" s="1"/>
      <c r="AO733" s="1"/>
    </row>
    <row r="734">
      <c r="A734" s="2">
        <v>44260.91117898148</v>
      </c>
      <c r="B734" s="4">
        <v>0.622787511245646</v>
      </c>
      <c r="C734" s="4">
        <v>0.300999809254202</v>
      </c>
      <c r="D734" s="4">
        <v>0.636112684073421</v>
      </c>
      <c r="E734" s="4">
        <v>0.38115812989889</v>
      </c>
      <c r="F734" s="4">
        <v>0.0857729766216273</v>
      </c>
      <c r="G734" s="4">
        <v>4.47446534146849E-4</v>
      </c>
      <c r="H734" s="4">
        <v>0.0808254279442255</v>
      </c>
      <c r="I734" s="4">
        <v>-0.0835544709088674</v>
      </c>
      <c r="J734" s="4">
        <v>0.988176954055853</v>
      </c>
      <c r="K734" s="4">
        <v>0.109846202562076</v>
      </c>
      <c r="L734" s="4">
        <v>0.379360864111526</v>
      </c>
      <c r="M734" s="4">
        <v>0.77594308998146</v>
      </c>
      <c r="N734" s="4">
        <v>0.426076112636569</v>
      </c>
      <c r="O734" s="4">
        <v>-0.289290508337939</v>
      </c>
      <c r="P734" s="4">
        <v>0.188209119427871</v>
      </c>
      <c r="Q734" s="4">
        <v>0.70848459907951</v>
      </c>
      <c r="R734" s="4">
        <v>0.275656600781426</v>
      </c>
      <c r="S734" s="4">
        <v>-0.581198757560336</v>
      </c>
      <c r="T734" s="4">
        <v>0.202268373184396</v>
      </c>
      <c r="U734" s="4">
        <v>0.331153521161122</v>
      </c>
      <c r="V734" s="4">
        <v>809.890109890109</v>
      </c>
      <c r="W734" s="4">
        <v>796.593406593406</v>
      </c>
      <c r="X734" s="4">
        <v>803.846153846153</v>
      </c>
      <c r="Y734" s="4">
        <v>807.472527472527</v>
      </c>
      <c r="Z734" s="4">
        <v>777.655677655677</v>
      </c>
      <c r="AA734" s="4">
        <v>-0.264282</v>
      </c>
      <c r="AB734" s="4">
        <v>0.090149</v>
      </c>
      <c r="AC734" s="4">
        <v>0.969238</v>
      </c>
      <c r="AD734" s="4">
        <v>1.61499</v>
      </c>
      <c r="AE734" s="4">
        <v>-1.136475</v>
      </c>
      <c r="AF734" s="4">
        <v>-0.448608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20.0</v>
      </c>
      <c r="AM734" s="1"/>
      <c r="AN734" s="1"/>
      <c r="AO734" s="1"/>
    </row>
    <row r="735">
      <c r="A735" s="2">
        <v>44260.91119056713</v>
      </c>
      <c r="B735" s="4">
        <v>0.586341715503211</v>
      </c>
      <c r="C735" s="4">
        <v>0.235853321529712</v>
      </c>
      <c r="D735" s="4">
        <v>0.539567273676247</v>
      </c>
      <c r="E735" s="4">
        <v>0.302276925872745</v>
      </c>
      <c r="F735" s="4">
        <v>0.567176868888675</v>
      </c>
      <c r="G735" s="4">
        <v>0.0283135680898675</v>
      </c>
      <c r="H735" s="4">
        <v>0.310129835668774</v>
      </c>
      <c r="I735" s="4">
        <v>0.341747196666984</v>
      </c>
      <c r="J735" s="4">
        <v>1.16597715698731</v>
      </c>
      <c r="K735" s="4">
        <v>0.109047074685035</v>
      </c>
      <c r="L735" s="4">
        <v>0.601595665445703</v>
      </c>
      <c r="M735" s="4">
        <v>0.909694312414415</v>
      </c>
      <c r="N735" s="4">
        <v>0.463044836373372</v>
      </c>
      <c r="O735" s="4">
        <v>-0.223666100859712</v>
      </c>
      <c r="P735" s="4">
        <v>0.217484054059147</v>
      </c>
      <c r="Q735" s="4">
        <v>0.609958430840381</v>
      </c>
      <c r="R735" s="4">
        <v>0.322865896558032</v>
      </c>
      <c r="S735" s="4">
        <v>-0.346887103847575</v>
      </c>
      <c r="T735" s="4">
        <v>0.203620120340863</v>
      </c>
      <c r="U735" s="4">
        <v>0.381194475576951</v>
      </c>
      <c r="V735" s="4">
        <v>795.384615384615</v>
      </c>
      <c r="W735" s="4">
        <v>788.534798534798</v>
      </c>
      <c r="X735" s="4">
        <v>796.190476190476</v>
      </c>
      <c r="Y735" s="4">
        <v>799.010989010989</v>
      </c>
      <c r="Z735" s="4">
        <v>738.571428571428</v>
      </c>
      <c r="AA735" s="4">
        <v>-0.25946</v>
      </c>
      <c r="AB735" s="4">
        <v>0.09021</v>
      </c>
      <c r="AC735" s="4">
        <v>0.97229</v>
      </c>
      <c r="AD735" s="4">
        <v>3.55896</v>
      </c>
      <c r="AE735" s="4">
        <v>-2.901001</v>
      </c>
      <c r="AF735" s="4">
        <v>-0.687866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20.0</v>
      </c>
      <c r="AM735" s="1"/>
      <c r="AN735" s="1"/>
      <c r="AO735" s="1"/>
    </row>
    <row r="736">
      <c r="A736" s="2">
        <v>44260.91120212963</v>
      </c>
      <c r="B736" s="4">
        <v>0.550419147834306</v>
      </c>
      <c r="C736" s="4">
        <v>0.296964635082544</v>
      </c>
      <c r="D736" s="4">
        <v>0.408131425190406</v>
      </c>
      <c r="E736" s="4">
        <v>0.474763793498642</v>
      </c>
      <c r="F736" s="4">
        <v>0.313743489574994</v>
      </c>
      <c r="G736" s="4">
        <v>-0.284401545139478</v>
      </c>
      <c r="H736" s="4">
        <v>0.305741488033849</v>
      </c>
      <c r="I736" s="4">
        <v>0.354865278246223</v>
      </c>
      <c r="J736" s="4">
        <v>1.0584004905329</v>
      </c>
      <c r="K736" s="4">
        <v>-0.0669208300867795</v>
      </c>
      <c r="L736" s="4">
        <v>0.548354597684397</v>
      </c>
      <c r="M736" s="4">
        <v>0.718949957796126</v>
      </c>
      <c r="N736" s="4">
        <v>0.370462038243634</v>
      </c>
      <c r="O736" s="4">
        <v>-0.166145751748467</v>
      </c>
      <c r="P736" s="4">
        <v>0.125814280386501</v>
      </c>
      <c r="Q736" s="4">
        <v>0.661408323600345</v>
      </c>
      <c r="R736" s="4">
        <v>0.0737126960250723</v>
      </c>
      <c r="S736" s="4">
        <v>-0.429414432605809</v>
      </c>
      <c r="T736" s="4">
        <v>0.0711201234035624</v>
      </c>
      <c r="U736" s="4">
        <v>0.410060038467358</v>
      </c>
      <c r="V736" s="4">
        <v>806.666666666666</v>
      </c>
      <c r="W736" s="4">
        <v>799.413919413919</v>
      </c>
      <c r="X736" s="4">
        <v>792.161172161172</v>
      </c>
      <c r="Y736" s="4">
        <v>811.904761904761</v>
      </c>
      <c r="Z736" s="4">
        <v>853.003663003663</v>
      </c>
      <c r="AA736" s="4">
        <v>-0.292603</v>
      </c>
      <c r="AB736" s="4">
        <v>0.085022</v>
      </c>
      <c r="AC736" s="4">
        <v>0.96637</v>
      </c>
      <c r="AD736" s="4">
        <v>1.704712</v>
      </c>
      <c r="AE736" s="4">
        <v>-0.837402</v>
      </c>
      <c r="AF736" s="4">
        <v>-1.704712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20.0</v>
      </c>
      <c r="AM736" s="1"/>
      <c r="AN736" s="1"/>
      <c r="AO736" s="1"/>
    </row>
    <row r="737">
      <c r="A737" s="2">
        <v>44260.91121371528</v>
      </c>
      <c r="B737" s="4">
        <v>0.676421721427117</v>
      </c>
      <c r="C737" s="4">
        <v>0.233382096841133</v>
      </c>
      <c r="D737" s="4">
        <v>0.330444877138841</v>
      </c>
      <c r="E737" s="4">
        <v>0.455780694975117</v>
      </c>
      <c r="F737" s="4">
        <v>0.518241105222287</v>
      </c>
      <c r="G737" s="4">
        <v>-0.185439194587189</v>
      </c>
      <c r="H737" s="4">
        <v>-0.0120528150420914</v>
      </c>
      <c r="I737" s="4">
        <v>0.374925732108442</v>
      </c>
      <c r="J737" s="4">
        <v>0.959267087047501</v>
      </c>
      <c r="K737" s="4">
        <v>0.0685137978767644</v>
      </c>
      <c r="L737" s="4">
        <v>0.0629579285086264</v>
      </c>
      <c r="M737" s="4">
        <v>0.681702362790156</v>
      </c>
      <c r="N737" s="4">
        <v>0.386026812844077</v>
      </c>
      <c r="O737" s="4">
        <v>-0.116690971600579</v>
      </c>
      <c r="P737" s="4">
        <v>0.00396870317936898</v>
      </c>
      <c r="Q737" s="4">
        <v>0.536340791866518</v>
      </c>
      <c r="R737" s="4">
        <v>-0.0146388691935638</v>
      </c>
      <c r="S737" s="4">
        <v>-0.539839824826551</v>
      </c>
      <c r="T737" s="4">
        <v>0.191287574507852</v>
      </c>
      <c r="U737" s="4">
        <v>0.203001893686261</v>
      </c>
      <c r="V737" s="4">
        <v>797.802197802197</v>
      </c>
      <c r="W737" s="4">
        <v>792.564102564102</v>
      </c>
      <c r="X737" s="4">
        <v>795.787545787545</v>
      </c>
      <c r="Y737" s="4">
        <v>807.875457875457</v>
      </c>
      <c r="Z737" s="4">
        <v>770.80586080586</v>
      </c>
      <c r="AA737" s="4">
        <v>-0.295959</v>
      </c>
      <c r="AB737" s="4">
        <v>0.038879</v>
      </c>
      <c r="AC737" s="4">
        <v>0.957581</v>
      </c>
      <c r="AD737" s="4">
        <v>-2.018738</v>
      </c>
      <c r="AE737" s="4">
        <v>-4.396362</v>
      </c>
      <c r="AF737" s="4">
        <v>-0.149536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20.0</v>
      </c>
      <c r="AM737" s="1"/>
      <c r="AN737" s="1"/>
      <c r="AO737" s="1"/>
    </row>
    <row r="738">
      <c r="A738" s="2">
        <v>44260.91122527778</v>
      </c>
      <c r="B738" s="4">
        <v>0.511482686153664</v>
      </c>
      <c r="C738" s="4">
        <v>-0.13481790769464</v>
      </c>
      <c r="D738" s="4">
        <v>-0.0218535473738248</v>
      </c>
      <c r="E738" s="4">
        <v>0.487672599363122</v>
      </c>
      <c r="F738" s="4">
        <v>0.41687150809629</v>
      </c>
      <c r="G738" s="4">
        <v>-0.370942257499375</v>
      </c>
      <c r="H738" s="4">
        <v>0.059657758063033</v>
      </c>
      <c r="I738" s="4">
        <v>0.266797712302594</v>
      </c>
      <c r="J738" s="4">
        <v>1.44217918293669</v>
      </c>
      <c r="K738" s="4">
        <v>0.0551387072662676</v>
      </c>
      <c r="L738" s="4">
        <v>0.208763066553036</v>
      </c>
      <c r="M738" s="4">
        <v>0.811361008080697</v>
      </c>
      <c r="N738" s="4">
        <v>0.376438807152646</v>
      </c>
      <c r="O738" s="4">
        <v>-0.0938247715777439</v>
      </c>
      <c r="P738" s="4">
        <v>0.143137477785816</v>
      </c>
      <c r="Q738" s="4">
        <v>0.55761069627938</v>
      </c>
      <c r="R738" s="4">
        <v>0.0760605534320496</v>
      </c>
      <c r="S738" s="4">
        <v>-0.565076476370683</v>
      </c>
      <c r="T738" s="4">
        <v>0.1709553599007</v>
      </c>
      <c r="U738" s="4">
        <v>0.36668644193384</v>
      </c>
      <c r="V738" s="4">
        <v>771.611721611721</v>
      </c>
      <c r="W738" s="4">
        <v>794.175824175824</v>
      </c>
      <c r="X738" s="4">
        <v>783.296703296703</v>
      </c>
      <c r="Y738" s="4">
        <v>788.937728937728</v>
      </c>
      <c r="Z738" s="4">
        <v>962.197802197802</v>
      </c>
      <c r="AA738" s="4">
        <v>-0.290039</v>
      </c>
      <c r="AB738" s="4">
        <v>0.019714</v>
      </c>
      <c r="AC738" s="4">
        <v>0.96582</v>
      </c>
      <c r="AD738" s="4">
        <v>-0.276642</v>
      </c>
      <c r="AE738" s="4">
        <v>-0.964508</v>
      </c>
      <c r="AF738" s="4">
        <v>-2.699127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20.0</v>
      </c>
      <c r="AM738" s="1"/>
      <c r="AN738" s="1"/>
      <c r="AO738" s="1"/>
    </row>
    <row r="739">
      <c r="A739" s="2">
        <v>44260.91123686342</v>
      </c>
      <c r="B739" s="4">
        <v>0.954163251197724</v>
      </c>
      <c r="C739" s="4">
        <v>0.365407559662726</v>
      </c>
      <c r="D739" s="4">
        <v>0.277876518701688</v>
      </c>
      <c r="E739" s="4">
        <v>0.676817807129528</v>
      </c>
      <c r="F739" s="4">
        <v>0.722254190880198</v>
      </c>
      <c r="G739" s="4">
        <v>-0.446167019437239</v>
      </c>
      <c r="H739" s="4">
        <v>-0.217757746350973</v>
      </c>
      <c r="I739" s="4">
        <v>0.132558439504857</v>
      </c>
      <c r="J739" s="4">
        <v>1.51240172588223</v>
      </c>
      <c r="K739" s="4">
        <v>-0.0714947932243964</v>
      </c>
      <c r="L739" s="4">
        <v>0.335308562358484</v>
      </c>
      <c r="M739" s="4">
        <v>1.05257629497204</v>
      </c>
      <c r="N739" s="4">
        <v>0.579066082614036</v>
      </c>
      <c r="O739" s="4">
        <v>-0.106131748544414</v>
      </c>
      <c r="P739" s="4">
        <v>0.229253318859322</v>
      </c>
      <c r="Q739" s="4">
        <v>0.589433371300965</v>
      </c>
      <c r="R739" s="4">
        <v>0.103564513308868</v>
      </c>
      <c r="S739" s="4">
        <v>-0.631286510495842</v>
      </c>
      <c r="T739" s="4">
        <v>0.0481190382953126</v>
      </c>
      <c r="U739" s="4">
        <v>0.392298411572781</v>
      </c>
      <c r="V739" s="4">
        <v>817.948717948718</v>
      </c>
      <c r="W739" s="4">
        <v>796.190476190476</v>
      </c>
      <c r="X739" s="4">
        <v>796.593406593406</v>
      </c>
      <c r="Y739" s="4">
        <v>801.428571428571</v>
      </c>
      <c r="Z739" s="4">
        <v>811.904761904761</v>
      </c>
      <c r="AA739" s="4">
        <v>-0.286987</v>
      </c>
      <c r="AB739" s="4">
        <v>0.012268</v>
      </c>
      <c r="AC739" s="4">
        <v>0.960999</v>
      </c>
      <c r="AD739" s="4">
        <v>2.811279</v>
      </c>
      <c r="AE739" s="4">
        <v>-3.686066</v>
      </c>
      <c r="AF739" s="4">
        <v>-1.712189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20.0</v>
      </c>
      <c r="AM739" s="1"/>
      <c r="AN739" s="1"/>
      <c r="AO739" s="1"/>
    </row>
    <row r="740">
      <c r="A740" s="2">
        <v>44260.9112484375</v>
      </c>
      <c r="B740" s="4">
        <v>0.766741596189616</v>
      </c>
      <c r="C740" s="4">
        <v>0.287273951471904</v>
      </c>
      <c r="D740" s="4">
        <v>0.392833199275304</v>
      </c>
      <c r="E740" s="4">
        <v>0.497447977005152</v>
      </c>
      <c r="F740" s="4">
        <v>0.327479371273758</v>
      </c>
      <c r="G740" s="4">
        <v>0.0420543666615778</v>
      </c>
      <c r="H740" s="4">
        <v>0.324300550612995</v>
      </c>
      <c r="I740" s="4">
        <v>0.167339936729637</v>
      </c>
      <c r="J740" s="4">
        <v>1.17547504537158</v>
      </c>
      <c r="K740" s="4">
        <v>0.0781454011566477</v>
      </c>
      <c r="L740" s="4">
        <v>0.338401764763001</v>
      </c>
      <c r="M740" s="4">
        <v>1.05177664861088</v>
      </c>
      <c r="N740" s="4">
        <v>0.558157330919652</v>
      </c>
      <c r="O740" s="4">
        <v>-0.131385131971765</v>
      </c>
      <c r="P740" s="4">
        <v>0.268239188511146</v>
      </c>
      <c r="Q740" s="4">
        <v>0.592362487612728</v>
      </c>
      <c r="R740" s="4">
        <v>0.133121305104342</v>
      </c>
      <c r="S740" s="4">
        <v>-0.402595373311518</v>
      </c>
      <c r="T740" s="4">
        <v>0.271449437898985</v>
      </c>
      <c r="U740" s="4">
        <v>0.381268298677762</v>
      </c>
      <c r="V740" s="4">
        <v>803.846153846153</v>
      </c>
      <c r="W740" s="4">
        <v>789.340659340659</v>
      </c>
      <c r="X740" s="4">
        <v>803.846153846153</v>
      </c>
      <c r="Y740" s="4">
        <v>813.516483516483</v>
      </c>
      <c r="Z740" s="4">
        <v>733.736263736263</v>
      </c>
      <c r="AA740" s="4">
        <v>-0.296082</v>
      </c>
      <c r="AB740" s="4">
        <v>0.016174</v>
      </c>
      <c r="AC740" s="4">
        <v>0.960449</v>
      </c>
      <c r="AD740" s="4">
        <v>2.228088</v>
      </c>
      <c r="AE740" s="4">
        <v>0.35141</v>
      </c>
      <c r="AF740" s="4">
        <v>0.710297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20.0</v>
      </c>
      <c r="AM740" s="1"/>
      <c r="AN740" s="1"/>
      <c r="AO740" s="1"/>
    </row>
    <row r="741">
      <c r="A741" s="2">
        <v>44260.91126015046</v>
      </c>
      <c r="B741" s="4">
        <v>0.37830352653144</v>
      </c>
      <c r="C741" s="4">
        <v>0.273051328353161</v>
      </c>
      <c r="D741" s="4">
        <v>0.206472841158731</v>
      </c>
      <c r="E741" s="4">
        <v>-0.0605244340231166</v>
      </c>
      <c r="F741" s="4">
        <v>0.128098922950378</v>
      </c>
      <c r="G741" s="4">
        <v>-0.00610842506190508</v>
      </c>
      <c r="H741" s="4">
        <v>0.361170176264705</v>
      </c>
      <c r="I741" s="4">
        <v>0.125975109798693</v>
      </c>
      <c r="J741" s="4">
        <v>1.04140564335522</v>
      </c>
      <c r="K741" s="4">
        <v>0.223773310183382</v>
      </c>
      <c r="L741" s="4">
        <v>0.510681750743858</v>
      </c>
      <c r="M741" s="4">
        <v>0.878235327324043</v>
      </c>
      <c r="N741" s="4">
        <v>0.422017130171067</v>
      </c>
      <c r="O741" s="4">
        <v>-0.291606584544193</v>
      </c>
      <c r="P741" s="4">
        <v>0.229937551586518</v>
      </c>
      <c r="Q741" s="4">
        <v>0.622592405919733</v>
      </c>
      <c r="R741" s="4">
        <v>0.231515457989263</v>
      </c>
      <c r="S741" s="4">
        <v>-0.386883724864811</v>
      </c>
      <c r="T741" s="4">
        <v>0.291127936176122</v>
      </c>
      <c r="U741" s="4">
        <v>0.373632869236286</v>
      </c>
      <c r="V741" s="4">
        <v>800.21978021978</v>
      </c>
      <c r="W741" s="4">
        <v>792.564102564102</v>
      </c>
      <c r="X741" s="4">
        <v>797.802197802197</v>
      </c>
      <c r="Y741" s="4">
        <v>817.948717948718</v>
      </c>
      <c r="Z741" s="4">
        <v>1053.663003663</v>
      </c>
      <c r="AA741" s="4">
        <v>-0.314941</v>
      </c>
      <c r="AB741" s="4">
        <v>0.052368</v>
      </c>
      <c r="AC741" s="4">
        <v>0.95752</v>
      </c>
      <c r="AD741" s="4">
        <v>2.960815</v>
      </c>
      <c r="AE741" s="4">
        <v>-1.031799</v>
      </c>
      <c r="AF741" s="4">
        <v>0.254211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20.0</v>
      </c>
      <c r="AM741" s="1"/>
      <c r="AN741" s="1"/>
      <c r="AO741" s="1"/>
    </row>
    <row r="742">
      <c r="A742" s="2">
        <v>44260.911271585646</v>
      </c>
      <c r="B742" s="4">
        <v>0.0951139468585032</v>
      </c>
      <c r="C742" s="4">
        <v>0.299111549124413</v>
      </c>
      <c r="D742" s="4">
        <v>0.215242507583384</v>
      </c>
      <c r="E742" s="4">
        <v>-0.0227365126430265</v>
      </c>
      <c r="F742" s="4">
        <v>0.298339473374797</v>
      </c>
      <c r="G742" s="4">
        <v>-0.176772252861763</v>
      </c>
      <c r="H742" s="4">
        <v>0.21034490043853</v>
      </c>
      <c r="I742" s="4">
        <v>0.126084262144327</v>
      </c>
      <c r="J742" s="4">
        <v>1.14423506637317</v>
      </c>
      <c r="K742" s="4">
        <v>0.102949079187932</v>
      </c>
      <c r="L742" s="4">
        <v>0.535459988151989</v>
      </c>
      <c r="M742" s="4">
        <v>0.817211910797752</v>
      </c>
      <c r="N742" s="4">
        <v>0.593003388456297</v>
      </c>
      <c r="O742" s="4">
        <v>-0.168666264484276</v>
      </c>
      <c r="P742" s="4">
        <v>0.177720985451174</v>
      </c>
      <c r="Q742" s="4">
        <v>0.615476210217833</v>
      </c>
      <c r="R742" s="4">
        <v>0.257311289125162</v>
      </c>
      <c r="S742" s="4">
        <v>-0.48568024811229</v>
      </c>
      <c r="T742" s="4">
        <v>0.230608444036877</v>
      </c>
      <c r="U742" s="4">
        <v>0.337957144005304</v>
      </c>
      <c r="V742" s="4">
        <v>803.443223443223</v>
      </c>
      <c r="W742" s="4">
        <v>794.578754578754</v>
      </c>
      <c r="X742" s="4">
        <v>791.355311355311</v>
      </c>
      <c r="Y742" s="4">
        <v>801.025641025641</v>
      </c>
      <c r="Z742" s="4">
        <v>838.901098901099</v>
      </c>
      <c r="AA742" s="4">
        <v>-0.298401</v>
      </c>
      <c r="AB742" s="4">
        <v>0.04303</v>
      </c>
      <c r="AC742" s="4">
        <v>0.965271</v>
      </c>
      <c r="AD742" s="4">
        <v>-1.61499</v>
      </c>
      <c r="AE742" s="4">
        <v>-1.502838</v>
      </c>
      <c r="AF742" s="4">
        <v>0.672913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20.0</v>
      </c>
      <c r="AM742" s="1"/>
      <c r="AN742" s="1"/>
      <c r="AO742" s="1"/>
    </row>
    <row r="743">
      <c r="A743" s="2">
        <v>44260.91128314815</v>
      </c>
      <c r="B743" s="4">
        <v>0.541799559764802</v>
      </c>
      <c r="C743" s="4">
        <v>0.568622448335871</v>
      </c>
      <c r="D743" s="4">
        <v>0.139039613577052</v>
      </c>
      <c r="E743" s="4">
        <v>0.381258602412864</v>
      </c>
      <c r="F743" s="4">
        <v>0.430713586998002</v>
      </c>
      <c r="G743" s="4">
        <v>-0.0897690362936383</v>
      </c>
      <c r="H743" s="4">
        <v>0.136691321371161</v>
      </c>
      <c r="I743" s="4">
        <v>0.202017289278223</v>
      </c>
      <c r="J743" s="4">
        <v>1.26032485576201</v>
      </c>
      <c r="K743" s="4">
        <v>0.117390035372817</v>
      </c>
      <c r="L743" s="4">
        <v>0.604586436369129</v>
      </c>
      <c r="M743" s="4">
        <v>0.74074795977867</v>
      </c>
      <c r="N743" s="4">
        <v>0.484366948244967</v>
      </c>
      <c r="O743" s="4">
        <v>-0.0578390402274967</v>
      </c>
      <c r="P743" s="4">
        <v>0.189806084128362</v>
      </c>
      <c r="Q743" s="4">
        <v>0.529813698641494</v>
      </c>
      <c r="R743" s="4">
        <v>0.0792335974582897</v>
      </c>
      <c r="S743" s="4">
        <v>-0.474908091790116</v>
      </c>
      <c r="T743" s="4">
        <v>0.169607093488535</v>
      </c>
      <c r="U743" s="4">
        <v>0.293246848372532</v>
      </c>
      <c r="V743" s="4">
        <v>796.996336996337</v>
      </c>
      <c r="W743" s="4">
        <v>790.54945054945</v>
      </c>
      <c r="X743" s="4">
        <v>810.69597069597</v>
      </c>
      <c r="Y743" s="4">
        <v>782.893772893773</v>
      </c>
      <c r="Z743" s="4">
        <v>772.820512820512</v>
      </c>
      <c r="AA743" s="4">
        <v>-0.304199</v>
      </c>
      <c r="AB743" s="4">
        <v>0.042725</v>
      </c>
      <c r="AC743" s="4">
        <v>0.958801</v>
      </c>
      <c r="AD743" s="4">
        <v>1.457977</v>
      </c>
      <c r="AE743" s="4">
        <v>-3.162689</v>
      </c>
      <c r="AF743" s="4">
        <v>-2.280426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20.0</v>
      </c>
      <c r="AM743" s="1"/>
      <c r="AN743" s="1"/>
      <c r="AO743" s="1"/>
    </row>
    <row r="744">
      <c r="A744" s="2">
        <v>44260.9112947338</v>
      </c>
      <c r="B744" s="4">
        <v>0.78660053856975</v>
      </c>
      <c r="C744" s="4">
        <v>0.715794561630463</v>
      </c>
      <c r="D744" s="4">
        <v>0.35631421899307</v>
      </c>
      <c r="E744" s="4">
        <v>0.41795513087242</v>
      </c>
      <c r="F744" s="4">
        <v>0.433209799940804</v>
      </c>
      <c r="G744" s="4">
        <v>0.0967772712658586</v>
      </c>
      <c r="H744" s="4">
        <v>0.107123351616129</v>
      </c>
      <c r="I744" s="4">
        <v>0.393914173806459</v>
      </c>
      <c r="J744" s="4">
        <v>1.27492112678113</v>
      </c>
      <c r="K744" s="4">
        <v>0.361670656420472</v>
      </c>
      <c r="L744" s="4">
        <v>0.533838068344749</v>
      </c>
      <c r="M744" s="4">
        <v>0.949972796670549</v>
      </c>
      <c r="N744" s="4">
        <v>0.346711542129926</v>
      </c>
      <c r="O744" s="4">
        <v>-0.132801121011661</v>
      </c>
      <c r="P744" s="4">
        <v>0.2925116422562</v>
      </c>
      <c r="Q744" s="4">
        <v>0.605540138506876</v>
      </c>
      <c r="R744" s="4">
        <v>0.0753495649693732</v>
      </c>
      <c r="S744" s="4">
        <v>-0.598221717225386</v>
      </c>
      <c r="T744" s="4">
        <v>0.244517987588023</v>
      </c>
      <c r="U744" s="4">
        <v>0.341132504160705</v>
      </c>
      <c r="V744" s="4">
        <v>797.802197802197</v>
      </c>
      <c r="W744" s="4">
        <v>800.21978021978</v>
      </c>
      <c r="X744" s="4">
        <v>792.564102564102</v>
      </c>
      <c r="Y744" s="4">
        <v>812.307692307692</v>
      </c>
      <c r="Z744" s="4">
        <v>1060.91575091575</v>
      </c>
      <c r="AA744" s="4">
        <v>-0.287842</v>
      </c>
      <c r="AB744" s="4">
        <v>0.066528</v>
      </c>
      <c r="AC744" s="4">
        <v>0.956726</v>
      </c>
      <c r="AD744" s="4">
        <v>8.067474</v>
      </c>
      <c r="AE744" s="4">
        <v>0.852356</v>
      </c>
      <c r="AF744" s="4">
        <v>0.074768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20.0</v>
      </c>
      <c r="AM744" s="1"/>
      <c r="AN744" s="1"/>
      <c r="AO744" s="1"/>
    </row>
    <row r="745">
      <c r="A745" s="2">
        <v>44260.91130629629</v>
      </c>
      <c r="B745" s="4">
        <v>0.830584664031038</v>
      </c>
      <c r="C745" s="4">
        <v>0.928304061066706</v>
      </c>
      <c r="D745" s="4">
        <v>0.482949201407135</v>
      </c>
      <c r="E745" s="4">
        <v>0.618167084586666</v>
      </c>
      <c r="F745" s="4">
        <v>0.573669971886109</v>
      </c>
      <c r="G745" s="4">
        <v>0.288787198609838</v>
      </c>
      <c r="H745" s="4">
        <v>0.353147452409548</v>
      </c>
      <c r="I745" s="4">
        <v>0.653797350063685</v>
      </c>
      <c r="J745" s="4">
        <v>1.29476024186653</v>
      </c>
      <c r="K745" s="4">
        <v>0.482216763921739</v>
      </c>
      <c r="L745" s="4">
        <v>0.59211601839143</v>
      </c>
      <c r="M745" s="4">
        <v>1.05692408606414</v>
      </c>
      <c r="N745" s="4">
        <v>0.43631644320413</v>
      </c>
      <c r="O745" s="4">
        <v>0.0444184948786207</v>
      </c>
      <c r="P745" s="4">
        <v>0.341907280467771</v>
      </c>
      <c r="Q745" s="4">
        <v>0.699414913955666</v>
      </c>
      <c r="R745" s="4">
        <v>0.199866189497542</v>
      </c>
      <c r="S745" s="4">
        <v>-0.372600611955868</v>
      </c>
      <c r="T745" s="4">
        <v>0.268667161645288</v>
      </c>
      <c r="U745" s="4">
        <v>0.189064632358031</v>
      </c>
      <c r="V745" s="4">
        <v>824.798534798534</v>
      </c>
      <c r="W745" s="4">
        <v>803.040293040293</v>
      </c>
      <c r="X745" s="4">
        <v>800.62271062271</v>
      </c>
      <c r="Y745" s="4">
        <v>824.395604395604</v>
      </c>
      <c r="Z745" s="4">
        <v>783.699633699633</v>
      </c>
      <c r="AA745" s="4">
        <v>-0.28418</v>
      </c>
      <c r="AB745" s="4">
        <v>0.07959</v>
      </c>
      <c r="AC745" s="4">
        <v>0.965698</v>
      </c>
      <c r="AD745" s="4">
        <v>2.175751</v>
      </c>
      <c r="AE745" s="4">
        <v>-7.005768</v>
      </c>
      <c r="AF745" s="4">
        <v>0.179443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20.0</v>
      </c>
      <c r="AM745" s="1"/>
      <c r="AN745" s="1"/>
      <c r="AO745" s="1"/>
    </row>
    <row r="746">
      <c r="A746" s="2">
        <v>44260.911317881946</v>
      </c>
      <c r="B746" s="4">
        <v>0.598696417722231</v>
      </c>
      <c r="C746" s="4">
        <v>0.276923172501195</v>
      </c>
      <c r="D746" s="4">
        <v>0.384060455593411</v>
      </c>
      <c r="E746" s="4">
        <v>0.482430635050325</v>
      </c>
      <c r="F746" s="4">
        <v>0.633927775301623</v>
      </c>
      <c r="G746" s="4">
        <v>0.101313039001852</v>
      </c>
      <c r="H746" s="4">
        <v>0.308380846841382</v>
      </c>
      <c r="I746" s="4">
        <v>0.288681526062181</v>
      </c>
      <c r="J746" s="4">
        <v>1.39011498240228</v>
      </c>
      <c r="K746" s="4">
        <v>0.223480104567357</v>
      </c>
      <c r="L746" s="4">
        <v>0.685368024301447</v>
      </c>
      <c r="M746" s="4">
        <v>1.18664354073932</v>
      </c>
      <c r="N746" s="4">
        <v>0.649308127270006</v>
      </c>
      <c r="O746" s="4">
        <v>-0.0914123944185557</v>
      </c>
      <c r="P746" s="4">
        <v>0.230703951175628</v>
      </c>
      <c r="Q746" s="4">
        <v>0.66436061953781</v>
      </c>
      <c r="R746" s="4">
        <v>0.259634820994565</v>
      </c>
      <c r="S746" s="4">
        <v>-0.537608560332689</v>
      </c>
      <c r="T746" s="4">
        <v>0.158201441848805</v>
      </c>
      <c r="U746" s="4">
        <v>0.236913198041139</v>
      </c>
      <c r="V746" s="4">
        <v>816.336996336996</v>
      </c>
      <c r="W746" s="4">
        <v>798.608058608058</v>
      </c>
      <c r="X746" s="4">
        <v>803.846153846153</v>
      </c>
      <c r="Y746" s="4">
        <v>809.084249084249</v>
      </c>
      <c r="Z746" s="4">
        <v>726.483516483516</v>
      </c>
      <c r="AA746" s="4">
        <v>-0.242859</v>
      </c>
      <c r="AB746" s="4">
        <v>0.071838</v>
      </c>
      <c r="AC746" s="4">
        <v>0.970459</v>
      </c>
      <c r="AD746" s="4">
        <v>2.945862</v>
      </c>
      <c r="AE746" s="4">
        <v>0.119629</v>
      </c>
      <c r="AF746" s="4">
        <v>-1.600037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20.0</v>
      </c>
      <c r="AM746" s="1"/>
      <c r="AN746" s="1"/>
      <c r="AO746" s="1"/>
    </row>
    <row r="747">
      <c r="A747" s="2">
        <v>44260.91132944445</v>
      </c>
      <c r="B747" s="4">
        <v>0.669083229814513</v>
      </c>
      <c r="C747" s="4">
        <v>0.233912923965944</v>
      </c>
      <c r="D747" s="4">
        <v>0.203149651573997</v>
      </c>
      <c r="E747" s="4">
        <v>0.411831803957412</v>
      </c>
      <c r="F747" s="4">
        <v>0.74135274468357</v>
      </c>
      <c r="G747" s="4">
        <v>-0.0463620109784899</v>
      </c>
      <c r="H747" s="4">
        <v>0.0683372792988345</v>
      </c>
      <c r="I747" s="4">
        <v>-0.00129073519119748</v>
      </c>
      <c r="J747" s="4">
        <v>1.45352842998478</v>
      </c>
      <c r="K747" s="4">
        <v>0.214151645034517</v>
      </c>
      <c r="L747" s="4">
        <v>0.599096726884658</v>
      </c>
      <c r="M747" s="4">
        <v>1.06691688389927</v>
      </c>
      <c r="N747" s="4">
        <v>0.655902637001414</v>
      </c>
      <c r="O747" s="4">
        <v>-0.31597900418234</v>
      </c>
      <c r="P747" s="4">
        <v>0.256073136765225</v>
      </c>
      <c r="Q747" s="4">
        <v>0.430108193769179</v>
      </c>
      <c r="R747" s="4">
        <v>0.107519924056705</v>
      </c>
      <c r="S747" s="4">
        <v>-0.483614192414908</v>
      </c>
      <c r="T747" s="4">
        <v>0.316514908151313</v>
      </c>
      <c r="U747" s="4">
        <v>0.184948234557106</v>
      </c>
      <c r="V747" s="4">
        <v>816.336996336996</v>
      </c>
      <c r="W747" s="4">
        <v>790.54945054945</v>
      </c>
      <c r="X747" s="4">
        <v>787.326007326007</v>
      </c>
      <c r="Y747" s="4">
        <v>805.457875457875</v>
      </c>
      <c r="Z747" s="4">
        <v>941.648351648351</v>
      </c>
      <c r="AA747" s="4">
        <v>-0.255371</v>
      </c>
      <c r="AB747" s="4">
        <v>0.055847</v>
      </c>
      <c r="AC747" s="4">
        <v>0.982178</v>
      </c>
      <c r="AD747" s="4">
        <v>3.147736</v>
      </c>
      <c r="AE747" s="4">
        <v>0.127106</v>
      </c>
      <c r="AF747" s="4">
        <v>-1.353302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20.0</v>
      </c>
      <c r="AM747" s="1"/>
      <c r="AN747" s="1"/>
      <c r="AO747" s="1"/>
    </row>
    <row r="748">
      <c r="A748" s="2">
        <v>44260.91134103009</v>
      </c>
      <c r="B748" s="4">
        <v>0.514964849931467</v>
      </c>
      <c r="C748" s="4">
        <v>0.0580015580584832</v>
      </c>
      <c r="D748" s="4">
        <v>0.037694514848124</v>
      </c>
      <c r="E748" s="4">
        <v>0.25944165821148</v>
      </c>
      <c r="F748" s="4">
        <v>0.559241284136565</v>
      </c>
      <c r="G748" s="4">
        <v>-0.149912829573096</v>
      </c>
      <c r="H748" s="4">
        <v>-0.172408374669901</v>
      </c>
      <c r="I748" s="4">
        <v>0.127763719875791</v>
      </c>
      <c r="J748" s="4">
        <v>1.3490630072668</v>
      </c>
      <c r="K748" s="4">
        <v>-0.0213539827957376</v>
      </c>
      <c r="L748" s="4">
        <v>0.629342277316967</v>
      </c>
      <c r="M748" s="4">
        <v>0.9856560906632</v>
      </c>
      <c r="N748" s="4">
        <v>0.578729926632464</v>
      </c>
      <c r="O748" s="4">
        <v>-0.276851037942263</v>
      </c>
      <c r="P748" s="4">
        <v>0.273597003597186</v>
      </c>
      <c r="Q748" s="4">
        <v>0.398256077933126</v>
      </c>
      <c r="R748" s="4">
        <v>0.0316338181228263</v>
      </c>
      <c r="S748" s="4">
        <v>-0.525189691074426</v>
      </c>
      <c r="T748" s="4">
        <v>0.314761473682532</v>
      </c>
      <c r="U748" s="4">
        <v>0.220364481354638</v>
      </c>
      <c r="V748" s="4">
        <v>816.739926739926</v>
      </c>
      <c r="W748" s="4">
        <v>797.399267399267</v>
      </c>
      <c r="X748" s="4">
        <v>792.564102564102</v>
      </c>
      <c r="Y748" s="4">
        <v>802.234432234432</v>
      </c>
      <c r="Z748" s="4">
        <v>748.644688644688</v>
      </c>
      <c r="AA748" s="4">
        <v>-0.266907</v>
      </c>
      <c r="AB748" s="4">
        <v>0.04364</v>
      </c>
      <c r="AC748" s="4">
        <v>0.967896</v>
      </c>
      <c r="AD748" s="4">
        <v>6.549683</v>
      </c>
      <c r="AE748" s="4">
        <v>1.05423</v>
      </c>
      <c r="AF748" s="4">
        <v>1.854248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20.0</v>
      </c>
      <c r="AM748" s="1"/>
      <c r="AN748" s="1"/>
      <c r="AO748" s="1"/>
    </row>
    <row r="749">
      <c r="A749" s="2">
        <v>44260.91135259259</v>
      </c>
      <c r="B749" s="4">
        <v>0.77370331628542</v>
      </c>
      <c r="C749" s="4">
        <v>0.360135836396384</v>
      </c>
      <c r="D749" s="4">
        <v>0.314167949959572</v>
      </c>
      <c r="E749" s="4">
        <v>0.559012734123461</v>
      </c>
      <c r="F749" s="4">
        <v>0.414109145069044</v>
      </c>
      <c r="G749" s="4">
        <v>-0.0975484174925023</v>
      </c>
      <c r="H749" s="4">
        <v>0.154383524619305</v>
      </c>
      <c r="I749" s="4">
        <v>0.221165599922695</v>
      </c>
      <c r="J749" s="4">
        <v>1.32074269717299</v>
      </c>
      <c r="K749" s="4">
        <v>0.114993072959273</v>
      </c>
      <c r="L749" s="4">
        <v>0.541476739422319</v>
      </c>
      <c r="M749" s="4">
        <v>1.02904621860422</v>
      </c>
      <c r="N749" s="4">
        <v>0.469757589842399</v>
      </c>
      <c r="O749" s="4">
        <v>-0.172597440496322</v>
      </c>
      <c r="P749" s="4">
        <v>0.18913591044672</v>
      </c>
      <c r="Q749" s="4">
        <v>0.502632422104402</v>
      </c>
      <c r="R749" s="4">
        <v>0.0740337032719839</v>
      </c>
      <c r="S749" s="4">
        <v>-0.638263111697584</v>
      </c>
      <c r="T749" s="4">
        <v>0.297168545920543</v>
      </c>
      <c r="U749" s="4">
        <v>0.280240615336805</v>
      </c>
      <c r="V749" s="4">
        <v>815.128205128205</v>
      </c>
      <c r="W749" s="4">
        <v>794.578754578754</v>
      </c>
      <c r="X749" s="4">
        <v>799.816849816849</v>
      </c>
      <c r="Y749" s="4">
        <v>805.054945054945</v>
      </c>
      <c r="Z749" s="4">
        <v>599.963369963369</v>
      </c>
      <c r="AA749" s="4">
        <v>-0.337708</v>
      </c>
      <c r="AB749" s="4">
        <v>0.053528</v>
      </c>
      <c r="AC749" s="4">
        <v>0.954712</v>
      </c>
      <c r="AD749" s="4">
        <v>1.951447</v>
      </c>
      <c r="AE749" s="4">
        <v>0.792542</v>
      </c>
      <c r="AF749" s="4">
        <v>0.957031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20.0</v>
      </c>
      <c r="AM749" s="1"/>
      <c r="AN749" s="1"/>
      <c r="AO749" s="1"/>
    </row>
    <row r="750">
      <c r="A750" s="2">
        <v>44260.91136417824</v>
      </c>
      <c r="B750" s="4">
        <v>0.737976040986346</v>
      </c>
      <c r="C750" s="4">
        <v>0.42937394213621</v>
      </c>
      <c r="D750" s="4">
        <v>0.52560971900698</v>
      </c>
      <c r="E750" s="4">
        <v>0.468556066570748</v>
      </c>
      <c r="F750" s="4">
        <v>0.0851664969559541</v>
      </c>
      <c r="G750" s="4">
        <v>-0.0151915751588672</v>
      </c>
      <c r="H750" s="4">
        <v>0.163726426424225</v>
      </c>
      <c r="I750" s="4">
        <v>-0.0555760789671158</v>
      </c>
      <c r="J750" s="4">
        <v>0.875877445208538</v>
      </c>
      <c r="K750" s="4">
        <v>0.201512370307284</v>
      </c>
      <c r="L750" s="4">
        <v>0.314326036420859</v>
      </c>
      <c r="M750" s="4">
        <v>0.61971874228854</v>
      </c>
      <c r="N750" s="4">
        <v>0.429057517934651</v>
      </c>
      <c r="O750" s="4">
        <v>-0.150763787223624</v>
      </c>
      <c r="P750" s="4">
        <v>0.147032136232678</v>
      </c>
      <c r="Q750" s="4">
        <v>0.543843670406497</v>
      </c>
      <c r="R750" s="4">
        <v>0.196819070309404</v>
      </c>
      <c r="S750" s="4">
        <v>-0.617222853627738</v>
      </c>
      <c r="T750" s="4">
        <v>0.268313786813139</v>
      </c>
      <c r="U750" s="4">
        <v>0.366518660625282</v>
      </c>
      <c r="V750" s="4">
        <v>795.384615384615</v>
      </c>
      <c r="W750" s="4">
        <v>797.802197802197</v>
      </c>
      <c r="X750" s="4">
        <v>792.564102564102</v>
      </c>
      <c r="Y750" s="4">
        <v>803.846153846153</v>
      </c>
      <c r="Z750" s="4">
        <v>1053.26007326007</v>
      </c>
      <c r="AA750" s="4">
        <v>-0.324585</v>
      </c>
      <c r="AB750" s="4">
        <v>0.026733</v>
      </c>
      <c r="AC750" s="4">
        <v>0.958862</v>
      </c>
      <c r="AD750" s="4">
        <v>7.170258</v>
      </c>
      <c r="AE750" s="4">
        <v>0.104675</v>
      </c>
      <c r="AF750" s="4">
        <v>0.201874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20.0</v>
      </c>
      <c r="AM750" s="1"/>
      <c r="AN750" s="1"/>
      <c r="AO750" s="1"/>
    </row>
    <row r="751">
      <c r="A751" s="2">
        <v>44260.91137574074</v>
      </c>
      <c r="B751" s="4">
        <v>0.927332444127198</v>
      </c>
      <c r="C751" s="4">
        <v>0.663310404690993</v>
      </c>
      <c r="D751" s="4">
        <v>0.487906325691293</v>
      </c>
      <c r="E751" s="4">
        <v>0.479344045091381</v>
      </c>
      <c r="F751" s="4">
        <v>0.543374897755046</v>
      </c>
      <c r="G751" s="4">
        <v>0.0292307658572177</v>
      </c>
      <c r="H751" s="4">
        <v>0.0961066175625427</v>
      </c>
      <c r="I751" s="4">
        <v>0.325952188442681</v>
      </c>
      <c r="J751" s="4">
        <v>0.860597467685232</v>
      </c>
      <c r="K751" s="4">
        <v>0.0528275568082793</v>
      </c>
      <c r="L751" s="4">
        <v>0.407529285531784</v>
      </c>
      <c r="M751" s="4">
        <v>0.915505490702021</v>
      </c>
      <c r="N751" s="4">
        <v>0.475477144555209</v>
      </c>
      <c r="O751" s="4">
        <v>-0.0979604772107727</v>
      </c>
      <c r="P751" s="4">
        <v>0.170490089612126</v>
      </c>
      <c r="Q751" s="4">
        <v>0.513838706442934</v>
      </c>
      <c r="R751" s="4">
        <v>0.320997158131317</v>
      </c>
      <c r="S751" s="4">
        <v>-0.614128409308543</v>
      </c>
      <c r="T751" s="4">
        <v>0.0234359105102782</v>
      </c>
      <c r="U751" s="4">
        <v>0.237196516636719</v>
      </c>
      <c r="V751" s="4">
        <v>790.54945054945</v>
      </c>
      <c r="W751" s="4">
        <v>790.14652014652</v>
      </c>
      <c r="X751" s="4">
        <v>796.593406593406</v>
      </c>
      <c r="Y751" s="4">
        <v>792.967032967033</v>
      </c>
      <c r="Z751" s="4">
        <v>703.516483516483</v>
      </c>
      <c r="AA751" s="4">
        <v>-0.339722</v>
      </c>
      <c r="AB751" s="4">
        <v>0.083496</v>
      </c>
      <c r="AC751" s="4">
        <v>0.938782</v>
      </c>
      <c r="AD751" s="4">
        <v>2.086029</v>
      </c>
      <c r="AE751" s="4">
        <v>1.181335</v>
      </c>
      <c r="AF751" s="4">
        <v>-0.732727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20.0</v>
      </c>
      <c r="AM751" s="1"/>
      <c r="AN751" s="1"/>
      <c r="AO751" s="1"/>
    </row>
    <row r="752">
      <c r="A752" s="2">
        <v>44260.91138732639</v>
      </c>
      <c r="B752" s="4">
        <v>0.909329541331479</v>
      </c>
      <c r="C752" s="4">
        <v>0.525081275313806</v>
      </c>
      <c r="D752" s="4">
        <v>0.466723312327096</v>
      </c>
      <c r="E752" s="4">
        <v>0.589465822352172</v>
      </c>
      <c r="F752" s="4">
        <v>0.623287783644762</v>
      </c>
      <c r="G752" s="4">
        <v>0.0785439260841577</v>
      </c>
      <c r="H752" s="4">
        <v>0.0405806444129632</v>
      </c>
      <c r="I752" s="4">
        <v>0.21782393797068</v>
      </c>
      <c r="J752" s="4">
        <v>1.35162006214989</v>
      </c>
      <c r="K752" s="4">
        <v>0.0724146726948436</v>
      </c>
      <c r="L752" s="4">
        <v>0.308513223837425</v>
      </c>
      <c r="M752" s="4">
        <v>0.820864678170245</v>
      </c>
      <c r="N752" s="4">
        <v>0.471339605204321</v>
      </c>
      <c r="O752" s="4">
        <v>-0.113985884513996</v>
      </c>
      <c r="P752" s="4">
        <v>0.0560373426064805</v>
      </c>
      <c r="Q752" s="4">
        <v>0.517567667661369</v>
      </c>
      <c r="R752" s="4">
        <v>0.225292058020163</v>
      </c>
      <c r="S752" s="4">
        <v>-0.616525270749683</v>
      </c>
      <c r="T752" s="4">
        <v>0.249325636427789</v>
      </c>
      <c r="U752" s="4">
        <v>0.358418313695512</v>
      </c>
      <c r="V752" s="4">
        <v>794.175824175824</v>
      </c>
      <c r="W752" s="4">
        <v>791.355311355311</v>
      </c>
      <c r="X752" s="4">
        <v>799.413919413919</v>
      </c>
      <c r="Y752" s="4">
        <v>798.205128205128</v>
      </c>
      <c r="Z752" s="4">
        <v>750.25641025641</v>
      </c>
      <c r="AA752" s="4">
        <v>-0.358276</v>
      </c>
      <c r="AB752" s="4">
        <v>0.098083</v>
      </c>
      <c r="AC752" s="4">
        <v>0.93335</v>
      </c>
      <c r="AD752" s="4">
        <v>2.026215</v>
      </c>
      <c r="AE752" s="4">
        <v>-7.297363</v>
      </c>
      <c r="AF752" s="4">
        <v>-2.564545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20.0</v>
      </c>
      <c r="AM752" s="1"/>
      <c r="AN752" s="1"/>
      <c r="AO752" s="1"/>
    </row>
    <row r="753">
      <c r="A753" s="2">
        <v>44260.911398888886</v>
      </c>
      <c r="B753" s="4">
        <v>0.574930193458633</v>
      </c>
      <c r="C753" s="4">
        <v>0.425428321267624</v>
      </c>
      <c r="D753" s="4">
        <v>0.497615330342397</v>
      </c>
      <c r="E753" s="4">
        <v>0.438602377296293</v>
      </c>
      <c r="F753" s="4">
        <v>0.583558102761313</v>
      </c>
      <c r="G753" s="4">
        <v>-0.116473697246757</v>
      </c>
      <c r="H753" s="4">
        <v>0.0717034504631173</v>
      </c>
      <c r="I753" s="4">
        <v>0.154929101559269</v>
      </c>
      <c r="J753" s="4">
        <v>1.34963726299046</v>
      </c>
      <c r="K753" s="4">
        <v>0.130703229955914</v>
      </c>
      <c r="L753" s="4">
        <v>0.323344033442332</v>
      </c>
      <c r="M753" s="4">
        <v>0.803376039954049</v>
      </c>
      <c r="N753" s="4">
        <v>0.415140296480061</v>
      </c>
      <c r="O753" s="4">
        <v>-0.123619367591318</v>
      </c>
      <c r="P753" s="4">
        <v>0.255548579593946</v>
      </c>
      <c r="Q753" s="4">
        <v>0.474752268529136</v>
      </c>
      <c r="R753" s="4">
        <v>0.223263217649553</v>
      </c>
      <c r="S753" s="4">
        <v>-0.554094139844883</v>
      </c>
      <c r="T753" s="4">
        <v>0.290538647571425</v>
      </c>
      <c r="U753" s="4">
        <v>0.445120074598641</v>
      </c>
      <c r="V753" s="4">
        <v>791.758241758241</v>
      </c>
      <c r="W753" s="4">
        <v>794.175824175824</v>
      </c>
      <c r="X753" s="4">
        <v>784.102564102564</v>
      </c>
      <c r="Y753" s="4">
        <v>802.637362637362</v>
      </c>
      <c r="Z753" s="4">
        <v>983.956043956044</v>
      </c>
      <c r="AA753" s="4">
        <v>-0.3125</v>
      </c>
      <c r="AB753" s="4">
        <v>0.081604</v>
      </c>
      <c r="AC753" s="4">
        <v>0.962097</v>
      </c>
      <c r="AD753" s="4">
        <v>2.145844</v>
      </c>
      <c r="AE753" s="4">
        <v>-2.64679</v>
      </c>
      <c r="AF753" s="4">
        <v>0.171967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25.0</v>
      </c>
      <c r="AM753" s="1"/>
      <c r="AN753" s="1"/>
      <c r="AO753" s="1"/>
    </row>
    <row r="754">
      <c r="A754" s="2">
        <v>44260.91141047454</v>
      </c>
      <c r="B754" s="4">
        <v>0.633787334313824</v>
      </c>
      <c r="C754" s="4">
        <v>0.515292474296265</v>
      </c>
      <c r="D754" s="4">
        <v>0.487833241064073</v>
      </c>
      <c r="E754" s="4">
        <v>0.653344477187973</v>
      </c>
      <c r="F754" s="4">
        <v>0.14597022981781</v>
      </c>
      <c r="G754" s="4">
        <v>0.0407150909060888</v>
      </c>
      <c r="H754" s="4">
        <v>0.219927695760833</v>
      </c>
      <c r="I754" s="4">
        <v>0.276875591966128</v>
      </c>
      <c r="J754" s="4">
        <v>0.793436743151121</v>
      </c>
      <c r="K754" s="4">
        <v>0.0954873848376292</v>
      </c>
      <c r="L754" s="4">
        <v>0.587293899726632</v>
      </c>
      <c r="M754" s="4">
        <v>0.981166157705487</v>
      </c>
      <c r="N754" s="4">
        <v>0.485857858662709</v>
      </c>
      <c r="O754" s="4">
        <v>-0.122045398261617</v>
      </c>
      <c r="P754" s="4">
        <v>0.255002404377737</v>
      </c>
      <c r="Q754" s="4">
        <v>0.514737214372986</v>
      </c>
      <c r="R754" s="4">
        <v>0.196087026854122</v>
      </c>
      <c r="S754" s="4">
        <v>-0.452843300631464</v>
      </c>
      <c r="T754" s="4">
        <v>0.226851700259457</v>
      </c>
      <c r="U754" s="4">
        <v>0.351518282649268</v>
      </c>
      <c r="V754" s="4">
        <v>795.384615384615</v>
      </c>
      <c r="W754" s="4">
        <v>787.728937728937</v>
      </c>
      <c r="X754" s="4">
        <v>785.311355311355</v>
      </c>
      <c r="Y754" s="4">
        <v>802.234432234432</v>
      </c>
      <c r="Z754" s="4">
        <v>799.010989010989</v>
      </c>
      <c r="AA754" s="4">
        <v>-0.27124</v>
      </c>
      <c r="AB754" s="4">
        <v>0.051697</v>
      </c>
      <c r="AC754" s="4">
        <v>0.96814</v>
      </c>
      <c r="AD754" s="4">
        <v>3.872986</v>
      </c>
      <c r="AE754" s="4">
        <v>-2.160797</v>
      </c>
      <c r="AF754" s="4">
        <v>2.437439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25.0</v>
      </c>
      <c r="AM754" s="1"/>
      <c r="AN754" s="1"/>
      <c r="AO754" s="1"/>
    </row>
    <row r="755">
      <c r="A755" s="2">
        <v>44260.91142204861</v>
      </c>
      <c r="B755" s="4">
        <v>0.498447227292714</v>
      </c>
      <c r="C755" s="4">
        <v>0.461496741084894</v>
      </c>
      <c r="D755" s="4">
        <v>0.629152413674258</v>
      </c>
      <c r="E755" s="4">
        <v>0.563390038391349</v>
      </c>
      <c r="F755" s="4">
        <v>0.353431008381407</v>
      </c>
      <c r="G755" s="4">
        <v>0.0560687049658828</v>
      </c>
      <c r="H755" s="4">
        <v>0.341650268321353</v>
      </c>
      <c r="I755" s="4">
        <v>0.125329845053788</v>
      </c>
      <c r="J755" s="4">
        <v>1.38696913182555</v>
      </c>
      <c r="K755" s="4">
        <v>0.0666752086488823</v>
      </c>
      <c r="L755" s="4">
        <v>0.609889275878236</v>
      </c>
      <c r="M755" s="4">
        <v>1.05359504489166</v>
      </c>
      <c r="N755" s="4">
        <v>0.483207298662956</v>
      </c>
      <c r="O755" s="4">
        <v>-0.107047941905841</v>
      </c>
      <c r="P755" s="4">
        <v>0.321821067646789</v>
      </c>
      <c r="Q755" s="4">
        <v>0.629894622898029</v>
      </c>
      <c r="R755" s="4">
        <v>0.113709177216606</v>
      </c>
      <c r="S755" s="4">
        <v>-0.585230891528438</v>
      </c>
      <c r="T755" s="4">
        <v>0.278030874209915</v>
      </c>
      <c r="U755" s="4">
        <v>0.339214552663755</v>
      </c>
      <c r="V755" s="4">
        <v>806.666666666666</v>
      </c>
      <c r="W755" s="4">
        <v>803.443223443223</v>
      </c>
      <c r="X755" s="4">
        <v>799.010989010989</v>
      </c>
      <c r="Y755" s="4">
        <v>801.831501831501</v>
      </c>
      <c r="Z755" s="4">
        <v>771.208791208791</v>
      </c>
      <c r="AA755" s="4">
        <v>-0.270752</v>
      </c>
      <c r="AB755" s="4">
        <v>0.054565</v>
      </c>
      <c r="AC755" s="4">
        <v>0.971802</v>
      </c>
      <c r="AD755" s="4">
        <v>0.91217</v>
      </c>
      <c r="AE755" s="4">
        <v>-2.676697</v>
      </c>
      <c r="AF755" s="4">
        <v>-0.904694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25.0</v>
      </c>
      <c r="AM755" s="1"/>
      <c r="AN755" s="1"/>
      <c r="AO755" s="1"/>
    </row>
    <row r="756">
      <c r="A756" s="2">
        <v>44260.91143369213</v>
      </c>
      <c r="B756" s="4">
        <v>0.71418748903564</v>
      </c>
      <c r="C756" s="4">
        <v>0.425643020927602</v>
      </c>
      <c r="D756" s="4">
        <v>0.516969950016105</v>
      </c>
      <c r="E756" s="4">
        <v>0.455046551945456</v>
      </c>
      <c r="F756" s="4">
        <v>0.663958479560375</v>
      </c>
      <c r="G756" s="4">
        <v>-0.0172175186908868</v>
      </c>
      <c r="H756" s="4">
        <v>0.253893902844694</v>
      </c>
      <c r="I756" s="4">
        <v>0.305609531878194</v>
      </c>
      <c r="J756" s="4">
        <v>1.42485371099175</v>
      </c>
      <c r="K756" s="4">
        <v>0.120461424391803</v>
      </c>
      <c r="L756" s="4">
        <v>0.549920461325585</v>
      </c>
      <c r="M756" s="4">
        <v>0.982277175908351</v>
      </c>
      <c r="N756" s="4">
        <v>0.475565132723851</v>
      </c>
      <c r="O756" s="4">
        <v>-0.190727573646737</v>
      </c>
      <c r="P756" s="4">
        <v>0.269669807866297</v>
      </c>
      <c r="Q756" s="4">
        <v>0.641890904673317</v>
      </c>
      <c r="R756" s="4">
        <v>-0.0186456514622171</v>
      </c>
      <c r="S756" s="4">
        <v>-0.718455110060603</v>
      </c>
      <c r="T756" s="4">
        <v>0.226001222668926</v>
      </c>
      <c r="U756" s="4">
        <v>0.290267829353235</v>
      </c>
      <c r="V756" s="4">
        <v>800.62271062271</v>
      </c>
      <c r="W756" s="4">
        <v>798.608058608058</v>
      </c>
      <c r="X756" s="4">
        <v>788.131868131868</v>
      </c>
      <c r="Y756" s="4">
        <v>815.934065934066</v>
      </c>
      <c r="Z756" s="4">
        <v>1143.11355311355</v>
      </c>
      <c r="AA756" s="4">
        <v>-0.275146</v>
      </c>
      <c r="AB756" s="4">
        <v>0.064575</v>
      </c>
      <c r="AC756" s="4">
        <v>0.96991</v>
      </c>
      <c r="AD756" s="4">
        <v>2.706604</v>
      </c>
      <c r="AE756" s="4">
        <v>-2.033691</v>
      </c>
      <c r="AF756" s="4">
        <v>0.396271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25.0</v>
      </c>
      <c r="AM756" s="1"/>
      <c r="AN756" s="1"/>
      <c r="AO756" s="1"/>
    </row>
    <row r="757">
      <c r="A757" s="2">
        <v>44260.91144519676</v>
      </c>
      <c r="B757" s="4">
        <v>0.604844747692629</v>
      </c>
      <c r="C757" s="4">
        <v>0.217838254127217</v>
      </c>
      <c r="D757" s="4">
        <v>0.183360398596416</v>
      </c>
      <c r="E757" s="4">
        <v>0.562214416744049</v>
      </c>
      <c r="F757" s="4">
        <v>0.200349160536529</v>
      </c>
      <c r="G757" s="4">
        <v>-0.112422108045112</v>
      </c>
      <c r="H757" s="4">
        <v>0.167849051357787</v>
      </c>
      <c r="I757" s="4">
        <v>0.0695890116460947</v>
      </c>
      <c r="J757" s="4">
        <v>1.0752147270146</v>
      </c>
      <c r="K757" s="4">
        <v>0.0394621751486168</v>
      </c>
      <c r="L757" s="4">
        <v>0.611339629893437</v>
      </c>
      <c r="M757" s="4">
        <v>0.804193939274507</v>
      </c>
      <c r="N757" s="4">
        <v>0.434315514498656</v>
      </c>
      <c r="O757" s="4">
        <v>-0.0603622281992904</v>
      </c>
      <c r="P757" s="4">
        <v>0.111863174828666</v>
      </c>
      <c r="Q757" s="4">
        <v>0.552838996539732</v>
      </c>
      <c r="R757" s="4">
        <v>-0.031637373285192</v>
      </c>
      <c r="S757" s="4">
        <v>-0.660644212067653</v>
      </c>
      <c r="T757" s="4">
        <v>0.271399709640724</v>
      </c>
      <c r="U757" s="4">
        <v>0.228923261406028</v>
      </c>
      <c r="V757" s="4">
        <v>796.996336996337</v>
      </c>
      <c r="W757" s="4">
        <v>795.384615384615</v>
      </c>
      <c r="X757" s="4">
        <v>799.010989010989</v>
      </c>
      <c r="Y757" s="4">
        <v>799.816849816849</v>
      </c>
      <c r="Z757" s="4">
        <v>764.761904761904</v>
      </c>
      <c r="AA757" s="4">
        <v>-0.276611</v>
      </c>
      <c r="AB757" s="4">
        <v>0.069824</v>
      </c>
      <c r="AC757" s="4">
        <v>0.976013</v>
      </c>
      <c r="AD757" s="4">
        <v>3.39447</v>
      </c>
      <c r="AE757" s="4">
        <v>0.418701</v>
      </c>
      <c r="AF757" s="4">
        <v>-1.360779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25.0</v>
      </c>
      <c r="AM757" s="1"/>
      <c r="AN757" s="1"/>
      <c r="AO757" s="1"/>
    </row>
    <row r="758">
      <c r="A758" s="2">
        <v>44260.91145677083</v>
      </c>
      <c r="B758" s="4">
        <v>0.564314523542971</v>
      </c>
      <c r="C758" s="4">
        <v>0.437780137110406</v>
      </c>
      <c r="D758" s="4">
        <v>0.436107131497237</v>
      </c>
      <c r="E758" s="4">
        <v>0.616979724831224</v>
      </c>
      <c r="F758" s="4">
        <v>0.304903763006098</v>
      </c>
      <c r="G758" s="4">
        <v>-0.167429344131437</v>
      </c>
      <c r="H758" s="4">
        <v>0.0156405446878843</v>
      </c>
      <c r="I758" s="4">
        <v>0.371078486457619</v>
      </c>
      <c r="J758" s="4">
        <v>1.36081935500161</v>
      </c>
      <c r="K758" s="4">
        <v>0.125916972078922</v>
      </c>
      <c r="L758" s="4">
        <v>0.549028290304269</v>
      </c>
      <c r="M758" s="4">
        <v>1.13555944858674</v>
      </c>
      <c r="N758" s="4">
        <v>0.443258393225063</v>
      </c>
      <c r="O758" s="4">
        <v>-0.0105224060606898</v>
      </c>
      <c r="P758" s="4">
        <v>0.185379055726056</v>
      </c>
      <c r="Q758" s="4">
        <v>0.500036064481123</v>
      </c>
      <c r="R758" s="4">
        <v>0.0402036389944151</v>
      </c>
      <c r="S758" s="4">
        <v>-0.52862483643812</v>
      </c>
      <c r="T758" s="4">
        <v>0.168853882358883</v>
      </c>
      <c r="U758" s="4">
        <v>0.196261493221693</v>
      </c>
      <c r="V758" s="4">
        <v>784.908424908424</v>
      </c>
      <c r="W758" s="4">
        <v>789.743589743589</v>
      </c>
      <c r="X758" s="4">
        <v>800.21978021978</v>
      </c>
      <c r="Y758" s="4">
        <v>787.728937728937</v>
      </c>
      <c r="Z758" s="4">
        <v>821.172161172161</v>
      </c>
      <c r="AA758" s="4">
        <v>-0.263855</v>
      </c>
      <c r="AB758" s="4">
        <v>0.06366</v>
      </c>
      <c r="AC758" s="4">
        <v>0.977722</v>
      </c>
      <c r="AD758" s="4">
        <v>2.953339</v>
      </c>
      <c r="AE758" s="4">
        <v>-1.061707</v>
      </c>
      <c r="AF758" s="4">
        <v>-0.261688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25.0</v>
      </c>
      <c r="AM758" s="1"/>
      <c r="AN758" s="1"/>
      <c r="AO758" s="1"/>
    </row>
    <row r="759">
      <c r="A759" s="2">
        <v>44260.91146834491</v>
      </c>
      <c r="B759" s="4">
        <v>0.58051513957522</v>
      </c>
      <c r="C759" s="4">
        <v>0.373821432917283</v>
      </c>
      <c r="D759" s="4">
        <v>0.510738738666745</v>
      </c>
      <c r="E759" s="4">
        <v>0.513679849441102</v>
      </c>
      <c r="F759" s="4">
        <v>0.729623586604815</v>
      </c>
      <c r="G759" s="4">
        <v>-0.24822670036413</v>
      </c>
      <c r="H759" s="4">
        <v>0.0774586346243776</v>
      </c>
      <c r="I759" s="4">
        <v>0.59542785453549</v>
      </c>
      <c r="J759" s="4">
        <v>1.43441708268346</v>
      </c>
      <c r="K759" s="4">
        <v>0.11431965031505</v>
      </c>
      <c r="L759" s="4">
        <v>0.452378243995653</v>
      </c>
      <c r="M759" s="4">
        <v>1.32517170907731</v>
      </c>
      <c r="N759" s="4">
        <v>0.263627704400671</v>
      </c>
      <c r="O759" s="4">
        <v>-0.149217329855635</v>
      </c>
      <c r="P759" s="4">
        <v>0.195572072835997</v>
      </c>
      <c r="Q759" s="4">
        <v>0.65056677271524</v>
      </c>
      <c r="R759" s="4">
        <v>0.0316732323313711</v>
      </c>
      <c r="S759" s="4">
        <v>-0.704940646066729</v>
      </c>
      <c r="T759" s="4">
        <v>0.209665999401506</v>
      </c>
      <c r="U759" s="4">
        <v>0.260262296727229</v>
      </c>
      <c r="V759" s="4">
        <v>802.234432234432</v>
      </c>
      <c r="W759" s="4">
        <v>796.593406593406</v>
      </c>
      <c r="X759" s="4">
        <v>796.593406593406</v>
      </c>
      <c r="Y759" s="4">
        <v>812.307692307692</v>
      </c>
      <c r="Z759" s="4">
        <v>1047.61904761904</v>
      </c>
      <c r="AA759" s="4">
        <v>-0.2854</v>
      </c>
      <c r="AB759" s="4">
        <v>0.009583</v>
      </c>
      <c r="AC759" s="4">
        <v>0.972839</v>
      </c>
      <c r="AD759" s="4">
        <v>0.971985</v>
      </c>
      <c r="AE759" s="4">
        <v>-3.678589</v>
      </c>
      <c r="AF759" s="4">
        <v>-2.609406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25.0</v>
      </c>
      <c r="AM759" s="1"/>
      <c r="AN759" s="1"/>
      <c r="AO759" s="1"/>
    </row>
    <row r="760">
      <c r="A760" s="2">
        <v>44260.911479918985</v>
      </c>
      <c r="B760" s="4">
        <v>0.812340658694314</v>
      </c>
      <c r="C760" s="4">
        <v>0.382198398593453</v>
      </c>
      <c r="D760" s="4">
        <v>0.348491797562648</v>
      </c>
      <c r="E760" s="4">
        <v>0.371574208291216</v>
      </c>
      <c r="F760" s="4">
        <v>0.633878977271424</v>
      </c>
      <c r="G760" s="4">
        <v>-0.150930304125767</v>
      </c>
      <c r="H760" s="4">
        <v>0.045712561995882</v>
      </c>
      <c r="I760" s="4">
        <v>0.395221961325508</v>
      </c>
      <c r="J760" s="4">
        <v>1.14385177081011</v>
      </c>
      <c r="K760" s="4">
        <v>0.0725956291402804</v>
      </c>
      <c r="L760" s="4">
        <v>0.461039842616814</v>
      </c>
      <c r="M760" s="4">
        <v>1.26436815665146</v>
      </c>
      <c r="N760" s="4">
        <v>0.296453508897309</v>
      </c>
      <c r="O760" s="4">
        <v>-0.138319620872077</v>
      </c>
      <c r="P760" s="4">
        <v>0.182779393783996</v>
      </c>
      <c r="Q760" s="4">
        <v>0.729429092342338</v>
      </c>
      <c r="R760" s="4">
        <v>-0.0627642196407161</v>
      </c>
      <c r="S760" s="4">
        <v>-0.697757490193389</v>
      </c>
      <c r="T760" s="4">
        <v>0.309831552329515</v>
      </c>
      <c r="U760" s="4">
        <v>0.403445431925874</v>
      </c>
      <c r="V760" s="4">
        <v>810.29304029304</v>
      </c>
      <c r="W760" s="4">
        <v>798.205128205128</v>
      </c>
      <c r="X760" s="4">
        <v>811.501831501831</v>
      </c>
      <c r="Y760" s="4">
        <v>814.725274725274</v>
      </c>
      <c r="Z760" s="4">
        <v>773.223443223443</v>
      </c>
      <c r="AA760" s="4">
        <v>-0.276306</v>
      </c>
      <c r="AB760" s="4">
        <v>0.025085</v>
      </c>
      <c r="AC760" s="4">
        <v>0.973816</v>
      </c>
      <c r="AD760" s="4">
        <v>5.016937</v>
      </c>
      <c r="AE760" s="4">
        <v>-2.923431</v>
      </c>
      <c r="AF760" s="4">
        <v>-1.577606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25.0</v>
      </c>
      <c r="AM760" s="1"/>
      <c r="AN760" s="1"/>
      <c r="AO760" s="1"/>
    </row>
    <row r="761">
      <c r="A761" s="2">
        <v>44260.91149148148</v>
      </c>
      <c r="B761" s="4">
        <v>0.816483908666987</v>
      </c>
      <c r="C761" s="4">
        <v>0.821322055026489</v>
      </c>
      <c r="D761" s="4">
        <v>0.353193302605156</v>
      </c>
      <c r="E761" s="4">
        <v>0.47203561638754</v>
      </c>
      <c r="F761" s="4">
        <v>0.560868134776548</v>
      </c>
      <c r="G761" s="4">
        <v>0.429118841427295</v>
      </c>
      <c r="H761" s="4">
        <v>0.378168982404393</v>
      </c>
      <c r="I761" s="4">
        <v>0.410113151881912</v>
      </c>
      <c r="J761" s="4">
        <v>1.04973160786089</v>
      </c>
      <c r="K761" s="4">
        <v>0.518450026028463</v>
      </c>
      <c r="L761" s="4">
        <v>0.599824295089112</v>
      </c>
      <c r="M761" s="4">
        <v>0.897292798167828</v>
      </c>
      <c r="N761" s="4">
        <v>0.464116353057144</v>
      </c>
      <c r="O761" s="4">
        <v>0.05340807689973</v>
      </c>
      <c r="P761" s="4">
        <v>0.205310463168163</v>
      </c>
      <c r="Q761" s="4">
        <v>0.662754493111301</v>
      </c>
      <c r="R761" s="4">
        <v>0.0927587870488578</v>
      </c>
      <c r="S761" s="4">
        <v>-0.540714226415083</v>
      </c>
      <c r="T761" s="4">
        <v>0.259352137722327</v>
      </c>
      <c r="U761" s="4">
        <v>0.41064796390918</v>
      </c>
      <c r="V761" s="4">
        <v>800.21978021978</v>
      </c>
      <c r="W761" s="4">
        <v>791.355311355311</v>
      </c>
      <c r="X761" s="4">
        <v>804.249084249084</v>
      </c>
      <c r="Y761" s="4">
        <v>799.816849816849</v>
      </c>
      <c r="Z761" s="4">
        <v>690.21978021978</v>
      </c>
      <c r="AA761" s="4">
        <v>-0.261536</v>
      </c>
      <c r="AB761" s="4">
        <v>0.04248</v>
      </c>
      <c r="AC761" s="4">
        <v>0.967834</v>
      </c>
      <c r="AD761" s="4">
        <v>2.945862</v>
      </c>
      <c r="AE761" s="4">
        <v>-0.942078</v>
      </c>
      <c r="AF761" s="4">
        <v>-2.557068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25.0</v>
      </c>
      <c r="AM761" s="1"/>
      <c r="AN761" s="1"/>
      <c r="AO761" s="1"/>
    </row>
    <row r="762">
      <c r="A762" s="2">
        <v>44260.91150306713</v>
      </c>
      <c r="B762" s="4">
        <v>0.942321399247247</v>
      </c>
      <c r="C762" s="4">
        <v>1.0558852770056</v>
      </c>
      <c r="D762" s="4">
        <v>0.483225160390625</v>
      </c>
      <c r="E762" s="4">
        <v>0.643417329484498</v>
      </c>
      <c r="F762" s="4">
        <v>0.755851203619717</v>
      </c>
      <c r="G762" s="4">
        <v>0.652244507905234</v>
      </c>
      <c r="H762" s="4">
        <v>0.510988864488704</v>
      </c>
      <c r="I762" s="4">
        <v>0.7229276548069</v>
      </c>
      <c r="J762" s="4">
        <v>1.17187456974992</v>
      </c>
      <c r="K762" s="4">
        <v>0.559616971946371</v>
      </c>
      <c r="L762" s="4">
        <v>0.59614499810947</v>
      </c>
      <c r="M762" s="4">
        <v>1.02149355447913</v>
      </c>
      <c r="N762" s="4">
        <v>0.359359223373973</v>
      </c>
      <c r="O762" s="4">
        <v>-0.0790028515532045</v>
      </c>
      <c r="P762" s="4">
        <v>0.0742194407560679</v>
      </c>
      <c r="Q762" s="4">
        <v>0.612725080582288</v>
      </c>
      <c r="R762" s="4">
        <v>0.120365257127756</v>
      </c>
      <c r="S762" s="4">
        <v>-0.491008080505654</v>
      </c>
      <c r="T762" s="4">
        <v>0.312646863198477</v>
      </c>
      <c r="U762" s="4">
        <v>0.338643382534548</v>
      </c>
      <c r="V762" s="4">
        <v>805.054945054945</v>
      </c>
      <c r="W762" s="4">
        <v>806.666666666666</v>
      </c>
      <c r="X762" s="4">
        <v>799.816849816849</v>
      </c>
      <c r="Y762" s="4">
        <v>816.336996336996</v>
      </c>
      <c r="Z762" s="4">
        <v>1025.45787545787</v>
      </c>
      <c r="AA762" s="4">
        <v>-0.270447</v>
      </c>
      <c r="AB762" s="4">
        <v>0.078064</v>
      </c>
      <c r="AC762" s="4">
        <v>0.975342</v>
      </c>
      <c r="AD762" s="4">
        <v>3.409424</v>
      </c>
      <c r="AE762" s="4">
        <v>-6.594543</v>
      </c>
      <c r="AF762" s="4">
        <v>-2.676697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25.0</v>
      </c>
      <c r="AM762" s="1"/>
      <c r="AN762" s="1"/>
      <c r="AO762" s="1"/>
    </row>
    <row r="763">
      <c r="A763" s="2">
        <v>44260.91151462963</v>
      </c>
      <c r="B763" s="4">
        <v>0.676450062155592</v>
      </c>
      <c r="C763" s="4">
        <v>0.440316319213107</v>
      </c>
      <c r="D763" s="4">
        <v>0.0184902345562628</v>
      </c>
      <c r="E763" s="4">
        <v>0.576554105359458</v>
      </c>
      <c r="F763" s="4">
        <v>0.514597704656736</v>
      </c>
      <c r="G763" s="4">
        <v>0.138160773740522</v>
      </c>
      <c r="H763" s="4">
        <v>0.288106894303917</v>
      </c>
      <c r="I763" s="4">
        <v>0.426511867258636</v>
      </c>
      <c r="J763" s="4">
        <v>1.05844894957006</v>
      </c>
      <c r="K763" s="4">
        <v>0.0656850520007687</v>
      </c>
      <c r="L763" s="4">
        <v>0.44827287077379</v>
      </c>
      <c r="M763" s="4">
        <v>1.01353405466326</v>
      </c>
      <c r="N763" s="4">
        <v>0.422525241837859</v>
      </c>
      <c r="O763" s="4">
        <v>-0.095394574214439</v>
      </c>
      <c r="P763" s="4">
        <v>0.0283000589599884</v>
      </c>
      <c r="Q763" s="4">
        <v>0.467994086314816</v>
      </c>
      <c r="R763" s="4">
        <v>0.0203545760089566</v>
      </c>
      <c r="S763" s="4">
        <v>-0.554480112234013</v>
      </c>
      <c r="T763" s="4">
        <v>0.131543215870893</v>
      </c>
      <c r="U763" s="4">
        <v>0.247902770789737</v>
      </c>
      <c r="V763" s="4">
        <v>774.835164835164</v>
      </c>
      <c r="W763" s="4">
        <v>798.608058608058</v>
      </c>
      <c r="X763" s="4">
        <v>798.205128205128</v>
      </c>
      <c r="Y763" s="4">
        <v>783.296703296703</v>
      </c>
      <c r="Z763" s="4">
        <v>743.406593406593</v>
      </c>
      <c r="AA763" s="4">
        <v>-0.287781</v>
      </c>
      <c r="AB763" s="4">
        <v>0.083313</v>
      </c>
      <c r="AC763" s="4">
        <v>0.967224</v>
      </c>
      <c r="AD763" s="4">
        <v>4.859924</v>
      </c>
      <c r="AE763" s="4">
        <v>-0.104675</v>
      </c>
      <c r="AF763" s="4">
        <v>-0.70282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20.0</v>
      </c>
      <c r="AM763" s="1"/>
      <c r="AN763" s="1"/>
      <c r="AO763" s="1"/>
    </row>
    <row r="764">
      <c r="A764" s="2">
        <v>44260.91152621528</v>
      </c>
      <c r="B764" s="4">
        <v>0.957196736984804</v>
      </c>
      <c r="C764" s="4">
        <v>0.834395342791965</v>
      </c>
      <c r="D764" s="4">
        <v>0.286986219357813</v>
      </c>
      <c r="E764" s="4">
        <v>0.634505068749475</v>
      </c>
      <c r="F764" s="4">
        <v>0.624712499643</v>
      </c>
      <c r="G764" s="4">
        <v>0.160662828435436</v>
      </c>
      <c r="H764" s="4">
        <v>0.258915637946802</v>
      </c>
      <c r="I764" s="4">
        <v>0.496461208025053</v>
      </c>
      <c r="J764" s="4">
        <v>1.07198816395988</v>
      </c>
      <c r="K764" s="4">
        <v>0.133889739100749</v>
      </c>
      <c r="L764" s="4">
        <v>0.535312433353809</v>
      </c>
      <c r="M764" s="4">
        <v>1.06256364675576</v>
      </c>
      <c r="N764" s="4">
        <v>0.460905114531311</v>
      </c>
      <c r="O764" s="4">
        <v>-0.111407079464826</v>
      </c>
      <c r="P764" s="4">
        <v>0.16427274617959</v>
      </c>
      <c r="Q764" s="4">
        <v>0.475676908142155</v>
      </c>
      <c r="R764" s="4">
        <v>0.00106441078991299</v>
      </c>
      <c r="S764" s="4">
        <v>-0.500374298631978</v>
      </c>
      <c r="T764" s="4">
        <v>0.0936088528912711</v>
      </c>
      <c r="U764" s="4">
        <v>0.17122745399656</v>
      </c>
      <c r="V764" s="4">
        <v>801.831501831501</v>
      </c>
      <c r="W764" s="4">
        <v>796.593406593406</v>
      </c>
      <c r="X764" s="4">
        <v>800.62271062271</v>
      </c>
      <c r="Y764" s="4">
        <v>796.190476190476</v>
      </c>
      <c r="Z764" s="4">
        <v>695.054945054945</v>
      </c>
      <c r="AA764" s="4">
        <v>-0.282471</v>
      </c>
      <c r="AB764" s="4">
        <v>0.082703</v>
      </c>
      <c r="AC764" s="4">
        <v>0.96698</v>
      </c>
      <c r="AD764" s="4">
        <v>2.886047</v>
      </c>
      <c r="AE764" s="4">
        <v>-1.899109</v>
      </c>
      <c r="AF764" s="4">
        <v>-1.136475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20.0</v>
      </c>
      <c r="AM764" s="1"/>
      <c r="AN764" s="1"/>
      <c r="AO764" s="1"/>
    </row>
    <row r="765">
      <c r="A765" s="2">
        <v>44260.91153780092</v>
      </c>
      <c r="B765" s="4">
        <v>0.765953338684485</v>
      </c>
      <c r="C765" s="4">
        <v>0.744167754645084</v>
      </c>
      <c r="D765" s="4">
        <v>0.402827241918823</v>
      </c>
      <c r="E765" s="4">
        <v>0.501292842099039</v>
      </c>
      <c r="F765" s="4">
        <v>0.555492299995674</v>
      </c>
      <c r="G765" s="4">
        <v>0.0890954886583929</v>
      </c>
      <c r="H765" s="4">
        <v>0.429171198533396</v>
      </c>
      <c r="I765" s="4">
        <v>0.326987127270001</v>
      </c>
      <c r="J765" s="4">
        <v>1.18076342170748</v>
      </c>
      <c r="K765" s="4">
        <v>0.174998413224806</v>
      </c>
      <c r="L765" s="4">
        <v>0.532964965100563</v>
      </c>
      <c r="M765" s="4">
        <v>1.26461246424815</v>
      </c>
      <c r="N765" s="4">
        <v>0.45972004694149</v>
      </c>
      <c r="O765" s="4">
        <v>-0.0090486958080505</v>
      </c>
      <c r="P765" s="4">
        <v>0.259760414610217</v>
      </c>
      <c r="Q765" s="4">
        <v>0.556704670337541</v>
      </c>
      <c r="R765" s="4">
        <v>-0.202631991071664</v>
      </c>
      <c r="S765" s="4">
        <v>-0.493874647234273</v>
      </c>
      <c r="T765" s="4">
        <v>0.175057820637218</v>
      </c>
      <c r="U765" s="4">
        <v>0.220914778962636</v>
      </c>
      <c r="V765" s="4">
        <v>785.714285714285</v>
      </c>
      <c r="W765" s="4">
        <v>791.758241758241</v>
      </c>
      <c r="X765" s="4">
        <v>781.282051282051</v>
      </c>
      <c r="Y765" s="4">
        <v>809.084249084249</v>
      </c>
      <c r="Z765" s="4">
        <v>967.032967032967</v>
      </c>
      <c r="AA765" s="4">
        <v>-0.283997</v>
      </c>
      <c r="AB765" s="4">
        <v>0.093689</v>
      </c>
      <c r="AC765" s="4">
        <v>0.962952</v>
      </c>
      <c r="AD765" s="4">
        <v>3.738403</v>
      </c>
      <c r="AE765" s="4">
        <v>-0.859833</v>
      </c>
      <c r="AF765" s="4">
        <v>-1.727142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20.0</v>
      </c>
      <c r="AM765" s="1"/>
      <c r="AN765" s="1"/>
      <c r="AO765" s="1"/>
    </row>
    <row r="766">
      <c r="A766" s="2">
        <v>44260.91154936342</v>
      </c>
      <c r="B766" s="4">
        <v>0.437079900200119</v>
      </c>
      <c r="C766" s="4">
        <v>0.305377268978935</v>
      </c>
      <c r="D766" s="4">
        <v>0.394647388296543</v>
      </c>
      <c r="E766" s="4">
        <v>0.381376413598438</v>
      </c>
      <c r="F766" s="4">
        <v>0.597188473890191</v>
      </c>
      <c r="G766" s="4">
        <v>0.0282046896199355</v>
      </c>
      <c r="H766" s="4">
        <v>0.560957651992164</v>
      </c>
      <c r="I766" s="4">
        <v>0.312287417124096</v>
      </c>
      <c r="J766" s="4">
        <v>1.19085693379239</v>
      </c>
      <c r="K766" s="4">
        <v>0.181774612640149</v>
      </c>
      <c r="L766" s="4">
        <v>0.625231270202717</v>
      </c>
      <c r="M766" s="4">
        <v>1.17118053948933</v>
      </c>
      <c r="N766" s="4">
        <v>0.623179803700788</v>
      </c>
      <c r="O766" s="4">
        <v>-0.0993481363349758</v>
      </c>
      <c r="P766" s="4">
        <v>0.129619101798084</v>
      </c>
      <c r="Q766" s="4">
        <v>0.644058008848053</v>
      </c>
      <c r="R766" s="4">
        <v>0.00942116345046176</v>
      </c>
      <c r="S766" s="4">
        <v>-0.49716134545872</v>
      </c>
      <c r="T766" s="4">
        <v>0.184002214242754</v>
      </c>
      <c r="U766" s="4">
        <v>0.117114805147271</v>
      </c>
      <c r="V766" s="4">
        <v>788.131868131868</v>
      </c>
      <c r="W766" s="4">
        <v>794.578754578754</v>
      </c>
      <c r="X766" s="4">
        <v>788.131868131868</v>
      </c>
      <c r="Y766" s="4">
        <v>789.743589743589</v>
      </c>
      <c r="Z766" s="4">
        <v>760.7326007326</v>
      </c>
      <c r="AA766" s="4">
        <v>-0.291748</v>
      </c>
      <c r="AB766" s="4">
        <v>0.044861</v>
      </c>
      <c r="AC766" s="4">
        <v>0.95575</v>
      </c>
      <c r="AD766" s="4">
        <v>7.132874</v>
      </c>
      <c r="AE766" s="4">
        <v>-2.990723</v>
      </c>
      <c r="AF766" s="4">
        <v>-0.934601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20.0</v>
      </c>
      <c r="AM766" s="1"/>
      <c r="AN766" s="1"/>
      <c r="AO766" s="1"/>
    </row>
    <row r="767">
      <c r="A767" s="2">
        <v>44260.9115609375</v>
      </c>
      <c r="B767" s="4">
        <v>0.892747397236251</v>
      </c>
      <c r="C767" s="4">
        <v>0.212248006012707</v>
      </c>
      <c r="D767" s="4">
        <v>0.605775134864096</v>
      </c>
      <c r="E767" s="4">
        <v>0.622985622201719</v>
      </c>
      <c r="F767" s="4">
        <v>0.754201375628113</v>
      </c>
      <c r="G767" s="4">
        <v>0.00352492273598325</v>
      </c>
      <c r="H767" s="4">
        <v>0.498220804035491</v>
      </c>
      <c r="I767" s="4">
        <v>0.83045331713797</v>
      </c>
      <c r="J767" s="4">
        <v>1.43666735255098</v>
      </c>
      <c r="K767" s="4">
        <v>0.161511189608884</v>
      </c>
      <c r="L767" s="4">
        <v>0.706916732671849</v>
      </c>
      <c r="M767" s="4">
        <v>1.27406536367696</v>
      </c>
      <c r="N767" s="4">
        <v>0.706764536091193</v>
      </c>
      <c r="O767" s="4">
        <v>0.00657203715429481</v>
      </c>
      <c r="P767" s="4">
        <v>0.213848067976365</v>
      </c>
      <c r="Q767" s="4">
        <v>0.632207923765343</v>
      </c>
      <c r="R767" s="4">
        <v>0.262021954927471</v>
      </c>
      <c r="S767" s="4">
        <v>-0.576732566434922</v>
      </c>
      <c r="T767" s="4">
        <v>0.277122831120118</v>
      </c>
      <c r="U767" s="4">
        <v>0.37038010422258</v>
      </c>
      <c r="V767" s="4">
        <v>822.783882783882</v>
      </c>
      <c r="W767" s="4">
        <v>821.172161172161</v>
      </c>
      <c r="X767" s="4">
        <v>815.934065934066</v>
      </c>
      <c r="Y767" s="4">
        <v>814.322344322344</v>
      </c>
      <c r="Z767" s="4">
        <v>703.516483516483</v>
      </c>
      <c r="AA767" s="4">
        <v>-0.291199</v>
      </c>
      <c r="AB767" s="4">
        <v>0.066223</v>
      </c>
      <c r="AC767" s="4">
        <v>0.965027</v>
      </c>
      <c r="AD767" s="4">
        <v>2.654266</v>
      </c>
      <c r="AE767" s="4">
        <v>-1.525269</v>
      </c>
      <c r="AF767" s="4">
        <v>-1.121521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20.0</v>
      </c>
      <c r="AM767" s="1"/>
      <c r="AN767" s="1"/>
      <c r="AO767" s="1"/>
    </row>
    <row r="768">
      <c r="A768" s="2">
        <v>44260.9115725</v>
      </c>
      <c r="B768" s="4">
        <v>1.18366480136125</v>
      </c>
      <c r="C768" s="4">
        <v>0.748020996980197</v>
      </c>
      <c r="D768" s="4">
        <v>0.713683663999335</v>
      </c>
      <c r="E768" s="4">
        <v>0.786348295906269</v>
      </c>
      <c r="F768" s="4">
        <v>0.872731920837073</v>
      </c>
      <c r="G768" s="4">
        <v>0.694744813092312</v>
      </c>
      <c r="H768" s="4">
        <v>0.6318797644901</v>
      </c>
      <c r="I768" s="4">
        <v>0.681504783348125</v>
      </c>
      <c r="J768" s="4">
        <v>1.3918282493946</v>
      </c>
      <c r="K768" s="4">
        <v>0.631961538905141</v>
      </c>
      <c r="L768" s="4">
        <v>0.793148223756281</v>
      </c>
      <c r="M768" s="4">
        <v>0.969068138869615</v>
      </c>
      <c r="N768" s="4">
        <v>0.578988369220104</v>
      </c>
      <c r="O768" s="4">
        <v>0.247580176920573</v>
      </c>
      <c r="P768" s="4">
        <v>0.295932200980777</v>
      </c>
      <c r="Q768" s="4">
        <v>0.457306387572487</v>
      </c>
      <c r="R768" s="4">
        <v>0.195911289083278</v>
      </c>
      <c r="S768" s="4">
        <v>-0.311441445863979</v>
      </c>
      <c r="T768" s="4">
        <v>0.336678861617084</v>
      </c>
      <c r="U768" s="4">
        <v>0.368192113927981</v>
      </c>
      <c r="V768" s="4">
        <v>806.263736263736</v>
      </c>
      <c r="W768" s="4">
        <v>795.787545787545</v>
      </c>
      <c r="X768" s="4">
        <v>801.831501831501</v>
      </c>
      <c r="Y768" s="4">
        <v>814.322344322344</v>
      </c>
      <c r="Z768" s="4">
        <v>915.457875457875</v>
      </c>
      <c r="AA768" s="4">
        <v>-0.275574</v>
      </c>
      <c r="AB768" s="4">
        <v>0.058105</v>
      </c>
      <c r="AC768" s="4">
        <v>0.967407</v>
      </c>
      <c r="AD768" s="4">
        <v>2.29538</v>
      </c>
      <c r="AE768" s="4">
        <v>-3.132782</v>
      </c>
      <c r="AF768" s="4">
        <v>-0.665436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20.0</v>
      </c>
      <c r="AM768" s="1"/>
      <c r="AN768" s="1"/>
      <c r="AO768" s="1"/>
    </row>
    <row r="769">
      <c r="A769" s="2">
        <v>44260.91158408565</v>
      </c>
      <c r="B769" s="4">
        <v>1.03729047521519</v>
      </c>
      <c r="C769" s="4">
        <v>0.564850946010409</v>
      </c>
      <c r="D769" s="4">
        <v>0.445337230932397</v>
      </c>
      <c r="E769" s="4">
        <v>0.714385020012908</v>
      </c>
      <c r="F769" s="4">
        <v>0.830817718902591</v>
      </c>
      <c r="G769" s="4">
        <v>0.450003777328494</v>
      </c>
      <c r="H769" s="4">
        <v>0.377704016375726</v>
      </c>
      <c r="I769" s="4">
        <v>0.252969318716346</v>
      </c>
      <c r="J769" s="4">
        <v>1.22911131122433</v>
      </c>
      <c r="K769" s="4">
        <v>0.529320895371882</v>
      </c>
      <c r="L769" s="4">
        <v>0.70138293402846</v>
      </c>
      <c r="M769" s="4">
        <v>0.954277030651536</v>
      </c>
      <c r="N769" s="4">
        <v>0.468023452920289</v>
      </c>
      <c r="O769" s="4">
        <v>0.0500393659698673</v>
      </c>
      <c r="P769" s="4">
        <v>0.13008849558786</v>
      </c>
      <c r="Q769" s="4">
        <v>0.554485775968661</v>
      </c>
      <c r="R769" s="4">
        <v>0.166824272993867</v>
      </c>
      <c r="S769" s="4">
        <v>-0.410673190973681</v>
      </c>
      <c r="T769" s="4">
        <v>0.259060400410164</v>
      </c>
      <c r="U769" s="4">
        <v>0.427710798015493</v>
      </c>
      <c r="V769" s="4">
        <v>806.666666666666</v>
      </c>
      <c r="W769" s="4">
        <v>799.010989010989</v>
      </c>
      <c r="X769" s="4">
        <v>802.637362637362</v>
      </c>
      <c r="Y769" s="4">
        <v>782.490842490842</v>
      </c>
      <c r="Z769" s="4">
        <v>684.578754578754</v>
      </c>
      <c r="AA769" s="4">
        <v>-0.281921</v>
      </c>
      <c r="AB769" s="4">
        <v>0.063049</v>
      </c>
      <c r="AC769" s="4">
        <v>0.961243</v>
      </c>
      <c r="AD769" s="4">
        <v>2.796326</v>
      </c>
      <c r="AE769" s="4">
        <v>-2.362671</v>
      </c>
      <c r="AF769" s="4">
        <v>-0.463562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20.0</v>
      </c>
      <c r="AM769" s="1"/>
      <c r="AN769" s="1"/>
      <c r="AO769" s="1"/>
    </row>
    <row r="770">
      <c r="A770" s="2">
        <v>44260.91159564815</v>
      </c>
      <c r="B770" s="4">
        <v>0.719625845545835</v>
      </c>
      <c r="C770" s="4">
        <v>0.376932254349711</v>
      </c>
      <c r="D770" s="4">
        <v>0.504959132539536</v>
      </c>
      <c r="E770" s="4">
        <v>0.460824340677812</v>
      </c>
      <c r="F770" s="4">
        <v>0.730784937659167</v>
      </c>
      <c r="G770" s="4">
        <v>0.236028535232753</v>
      </c>
      <c r="H770" s="4">
        <v>0.329202663862915</v>
      </c>
      <c r="I770" s="4">
        <v>0.128318245544869</v>
      </c>
      <c r="J770" s="4">
        <v>1.26968894017878</v>
      </c>
      <c r="K770" s="4">
        <v>0.509573287446363</v>
      </c>
      <c r="L770" s="4">
        <v>0.714250376490456</v>
      </c>
      <c r="M770" s="4">
        <v>1.03752373993715</v>
      </c>
      <c r="N770" s="4">
        <v>0.417522115039242</v>
      </c>
      <c r="O770" s="4">
        <v>-0.0982260062061839</v>
      </c>
      <c r="P770" s="4">
        <v>0.139442012677473</v>
      </c>
      <c r="Q770" s="4">
        <v>0.607855689191762</v>
      </c>
      <c r="R770" s="4">
        <v>0.0884620599021697</v>
      </c>
      <c r="S770" s="4">
        <v>-0.409225701946845</v>
      </c>
      <c r="T770" s="4">
        <v>0.252681010295216</v>
      </c>
      <c r="U770" s="4">
        <v>0.283319336697334</v>
      </c>
      <c r="V770" s="4">
        <v>807.875457875457</v>
      </c>
      <c r="W770" s="4">
        <v>800.21978021978</v>
      </c>
      <c r="X770" s="4">
        <v>807.069597069597</v>
      </c>
      <c r="Y770" s="4">
        <v>804.652014652014</v>
      </c>
      <c r="Z770" s="4">
        <v>791.355311355311</v>
      </c>
      <c r="AA770" s="4">
        <v>-0.273621</v>
      </c>
      <c r="AB770" s="4">
        <v>0.078491</v>
      </c>
      <c r="AC770" s="4">
        <v>0.963013</v>
      </c>
      <c r="AD770" s="4">
        <v>4.067383</v>
      </c>
      <c r="AE770" s="4">
        <v>-2.429962</v>
      </c>
      <c r="AF770" s="4">
        <v>-1.099091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20.0</v>
      </c>
      <c r="AM770" s="1"/>
      <c r="AN770" s="1"/>
      <c r="AO770" s="1"/>
    </row>
    <row r="771">
      <c r="A771" s="2">
        <v>44260.91160723379</v>
      </c>
      <c r="B771" s="4">
        <v>0.671935213162823</v>
      </c>
      <c r="C771" s="4">
        <v>0.178576920437801</v>
      </c>
      <c r="D771" s="4">
        <v>0.528489786858332</v>
      </c>
      <c r="E771" s="4">
        <v>0.112213513281993</v>
      </c>
      <c r="F771" s="4">
        <v>0.56483279919109</v>
      </c>
      <c r="G771" s="4">
        <v>-0.0179537416955034</v>
      </c>
      <c r="H771" s="4">
        <v>0.29100222656957</v>
      </c>
      <c r="I771" s="4">
        <v>0.0373235623310569</v>
      </c>
      <c r="J771" s="4">
        <v>1.15178987544634</v>
      </c>
      <c r="K771" s="4">
        <v>0.404120528529059</v>
      </c>
      <c r="L771" s="4">
        <v>0.495660200865281</v>
      </c>
      <c r="M771" s="4">
        <v>0.791639100503632</v>
      </c>
      <c r="N771" s="4">
        <v>0.477346047670937</v>
      </c>
      <c r="O771" s="4">
        <v>-0.240932459628874</v>
      </c>
      <c r="P771" s="4">
        <v>0.0113226258276735</v>
      </c>
      <c r="Q771" s="4">
        <v>0.511201945899817</v>
      </c>
      <c r="R771" s="4">
        <v>0.0150903382050731</v>
      </c>
      <c r="S771" s="4">
        <v>-0.577616203911237</v>
      </c>
      <c r="T771" s="4">
        <v>0.228491566406507</v>
      </c>
      <c r="U771" s="4">
        <v>0.317484816409462</v>
      </c>
      <c r="V771" s="4">
        <v>802.234432234432</v>
      </c>
      <c r="W771" s="4">
        <v>798.205128205128</v>
      </c>
      <c r="X771" s="4">
        <v>787.728937728937</v>
      </c>
      <c r="Y771" s="4">
        <v>808.681318681318</v>
      </c>
      <c r="Z771" s="4">
        <v>976.703296703296</v>
      </c>
      <c r="AA771" s="4">
        <v>-0.27002</v>
      </c>
      <c r="AB771" s="4">
        <v>0.052429</v>
      </c>
      <c r="AC771" s="4">
        <v>0.960876</v>
      </c>
      <c r="AD771" s="4">
        <v>3.454285</v>
      </c>
      <c r="AE771" s="4">
        <v>-0.687866</v>
      </c>
      <c r="AF771" s="4">
        <v>1.286011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20.0</v>
      </c>
      <c r="AM771" s="1"/>
      <c r="AN771" s="1"/>
      <c r="AO771" s="1"/>
    </row>
    <row r="772">
      <c r="A772" s="2">
        <v>44260.91161879629</v>
      </c>
      <c r="B772" s="4">
        <v>0.849893618132781</v>
      </c>
      <c r="C772" s="4">
        <v>0.0666215802487035</v>
      </c>
      <c r="D772" s="4">
        <v>0.359079078523561</v>
      </c>
      <c r="E772" s="4">
        <v>0.333443673504674</v>
      </c>
      <c r="F772" s="4">
        <v>1.17325266580374</v>
      </c>
      <c r="G772" s="4">
        <v>0.20642763403075</v>
      </c>
      <c r="H772" s="4">
        <v>0.294287584770175</v>
      </c>
      <c r="I772" s="4">
        <v>0.417762611063764</v>
      </c>
      <c r="J772" s="4">
        <v>1.60583482737146</v>
      </c>
      <c r="K772" s="4">
        <v>0.482457985082858</v>
      </c>
      <c r="L772" s="4">
        <v>0.542844268578279</v>
      </c>
      <c r="M772" s="4">
        <v>1.1887960719537</v>
      </c>
      <c r="N772" s="4">
        <v>0.611521803984175</v>
      </c>
      <c r="O772" s="4">
        <v>-0.1375577595415</v>
      </c>
      <c r="P772" s="4">
        <v>0.16925461708156</v>
      </c>
      <c r="Q772" s="4">
        <v>0.508952199909659</v>
      </c>
      <c r="R772" s="4">
        <v>0.125116195941595</v>
      </c>
      <c r="S772" s="4">
        <v>-0.649344511268815</v>
      </c>
      <c r="T772" s="4">
        <v>0.208751385605565</v>
      </c>
      <c r="U772" s="4">
        <v>0.322189501122113</v>
      </c>
      <c r="V772" s="4">
        <v>791.355311355311</v>
      </c>
      <c r="W772" s="4">
        <v>798.205128205128</v>
      </c>
      <c r="X772" s="4">
        <v>799.413919413919</v>
      </c>
      <c r="Y772" s="4">
        <v>788.937728937728</v>
      </c>
      <c r="Z772" s="4">
        <v>763.150183150183</v>
      </c>
      <c r="AA772" s="4">
        <v>-0.284485</v>
      </c>
      <c r="AB772" s="4">
        <v>0.036865</v>
      </c>
      <c r="AC772" s="4">
        <v>0.966248</v>
      </c>
      <c r="AD772" s="4">
        <v>8.082428</v>
      </c>
      <c r="AE772" s="4">
        <v>-2.729034</v>
      </c>
      <c r="AF772" s="4">
        <v>-1.884155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20.0</v>
      </c>
      <c r="AM772" s="1"/>
      <c r="AN772" s="1"/>
      <c r="AO772" s="1"/>
    </row>
    <row r="773">
      <c r="A773" s="2">
        <v>44260.91163038195</v>
      </c>
      <c r="B773" s="4">
        <v>0.60255638500814</v>
      </c>
      <c r="C773" s="4">
        <v>0.259822079098413</v>
      </c>
      <c r="D773" s="4">
        <v>0.28128706040867</v>
      </c>
      <c r="E773" s="4">
        <v>0.431092163319905</v>
      </c>
      <c r="F773" s="4">
        <v>1.09887959673147</v>
      </c>
      <c r="G773" s="4">
        <v>0.012677331691917</v>
      </c>
      <c r="H773" s="4">
        <v>0.137863714651674</v>
      </c>
      <c r="I773" s="4">
        <v>0.440129097492034</v>
      </c>
      <c r="J773" s="4">
        <v>1.64995111770936</v>
      </c>
      <c r="K773" s="4">
        <v>0.163122712403228</v>
      </c>
      <c r="L773" s="4">
        <v>0.596433608383193</v>
      </c>
      <c r="M773" s="4">
        <v>1.18887827900812</v>
      </c>
      <c r="N773" s="4">
        <v>0.650631753965991</v>
      </c>
      <c r="O773" s="4">
        <v>-0.0916200559884576</v>
      </c>
      <c r="P773" s="4">
        <v>0.117915491267352</v>
      </c>
      <c r="Q773" s="4">
        <v>0.566931701322959</v>
      </c>
      <c r="R773" s="4">
        <v>0.353167201508015</v>
      </c>
      <c r="S773" s="4">
        <v>-0.544078714441869</v>
      </c>
      <c r="T773" s="4">
        <v>0.249075238188649</v>
      </c>
      <c r="U773" s="4">
        <v>0.373514569796022</v>
      </c>
      <c r="V773" s="4">
        <v>792.161172161172</v>
      </c>
      <c r="W773" s="4">
        <v>792.161172161172</v>
      </c>
      <c r="X773" s="4">
        <v>807.069597069597</v>
      </c>
      <c r="Y773" s="4">
        <v>788.131868131868</v>
      </c>
      <c r="Z773" s="4">
        <v>686.190476190476</v>
      </c>
      <c r="AA773" s="4">
        <v>-0.283386</v>
      </c>
      <c r="AB773" s="4">
        <v>0.015442</v>
      </c>
      <c r="AC773" s="4">
        <v>0.966675</v>
      </c>
      <c r="AD773" s="4">
        <v>0.994415</v>
      </c>
      <c r="AE773" s="4">
        <v>-1.143951</v>
      </c>
      <c r="AF773" s="4">
        <v>0.269165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20.0</v>
      </c>
      <c r="AM773" s="1"/>
      <c r="AN773" s="1"/>
      <c r="AO773" s="1"/>
    </row>
    <row r="774">
      <c r="A774" s="2">
        <v>44260.911641956016</v>
      </c>
      <c r="B774" s="4">
        <v>0.562132600628722</v>
      </c>
      <c r="C774" s="4">
        <v>0.613327787986382</v>
      </c>
      <c r="D774" s="4">
        <v>0.359879019097261</v>
      </c>
      <c r="E774" s="4">
        <v>0.365792097056739</v>
      </c>
      <c r="F774" s="4">
        <v>0.825639008637949</v>
      </c>
      <c r="G774" s="4">
        <v>0.314519667350526</v>
      </c>
      <c r="H774" s="4">
        <v>0.399930877383101</v>
      </c>
      <c r="I774" s="4">
        <v>0.550079678183265</v>
      </c>
      <c r="J774" s="4">
        <v>1.34703196602974</v>
      </c>
      <c r="K774" s="4">
        <v>0.502723239452885</v>
      </c>
      <c r="L774" s="4">
        <v>0.514024824239792</v>
      </c>
      <c r="M774" s="4">
        <v>1.14261065113551</v>
      </c>
      <c r="N774" s="4">
        <v>0.562955979374322</v>
      </c>
      <c r="O774" s="4">
        <v>-0.0621402386948261</v>
      </c>
      <c r="P774" s="4">
        <v>0.0672899999733709</v>
      </c>
      <c r="Q774" s="4">
        <v>0.613524591755685</v>
      </c>
      <c r="R774" s="4">
        <v>0.25479675760531</v>
      </c>
      <c r="S774" s="4">
        <v>-0.46565662005482</v>
      </c>
      <c r="T774" s="4">
        <v>0.184686276053457</v>
      </c>
      <c r="U774" s="4">
        <v>0.481126707392557</v>
      </c>
      <c r="V774" s="4">
        <v>801.428571428571</v>
      </c>
      <c r="W774" s="4">
        <v>794.578754578754</v>
      </c>
      <c r="X774" s="4">
        <v>788.534798534798</v>
      </c>
      <c r="Y774" s="4">
        <v>821.172161172161</v>
      </c>
      <c r="Z774" s="4">
        <v>984.761904761904</v>
      </c>
      <c r="AA774" s="4">
        <v>-0.288391</v>
      </c>
      <c r="AB774" s="4">
        <v>-0.014099</v>
      </c>
      <c r="AC774" s="4">
        <v>0.969727</v>
      </c>
      <c r="AD774" s="4">
        <v>1.016846</v>
      </c>
      <c r="AE774" s="4">
        <v>-3.663635</v>
      </c>
      <c r="AF774" s="4">
        <v>-1.353302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20.0</v>
      </c>
      <c r="AM774" s="1"/>
      <c r="AN774" s="1"/>
      <c r="AO774" s="1"/>
    </row>
    <row r="775">
      <c r="A775" s="2">
        <v>44260.91165353009</v>
      </c>
      <c r="B775" s="4">
        <v>0.582997482426531</v>
      </c>
      <c r="C775" s="4">
        <v>0.64495282175625</v>
      </c>
      <c r="D775" s="4">
        <v>0.522989716772077</v>
      </c>
      <c r="E775" s="4">
        <v>0.511190984208187</v>
      </c>
      <c r="F775" s="4">
        <v>0.869528452292658</v>
      </c>
      <c r="G775" s="4">
        <v>0.424516219266377</v>
      </c>
      <c r="H775" s="4">
        <v>0.686936201997261</v>
      </c>
      <c r="I775" s="4">
        <v>0.618932585946214</v>
      </c>
      <c r="J775" s="4">
        <v>1.33992219996482</v>
      </c>
      <c r="K775" s="4">
        <v>0.53226587841755</v>
      </c>
      <c r="L775" s="4">
        <v>0.282076883117105</v>
      </c>
      <c r="M775" s="4">
        <v>1.15785702659052</v>
      </c>
      <c r="N775" s="4">
        <v>0.53965220984031</v>
      </c>
      <c r="O775" s="4">
        <v>-0.00198581507012042</v>
      </c>
      <c r="P775" s="4">
        <v>0.177360312379479</v>
      </c>
      <c r="Q775" s="4">
        <v>0.618995364602336</v>
      </c>
      <c r="R775" s="4">
        <v>0.297798451058332</v>
      </c>
      <c r="S775" s="4">
        <v>-0.532701893500511</v>
      </c>
      <c r="T775" s="4">
        <v>0.276955083756027</v>
      </c>
      <c r="U775" s="4">
        <v>0.444063593946587</v>
      </c>
      <c r="V775" s="4">
        <v>807.069597069597</v>
      </c>
      <c r="W775" s="4">
        <v>805.054945054945</v>
      </c>
      <c r="X775" s="4">
        <v>799.413919413919</v>
      </c>
      <c r="Y775" s="4">
        <v>807.069597069597</v>
      </c>
      <c r="Z775" s="4">
        <v>666.446886446886</v>
      </c>
      <c r="AA775" s="4">
        <v>-0.278625</v>
      </c>
      <c r="AB775" s="4">
        <v>-0.0578</v>
      </c>
      <c r="AC775" s="4">
        <v>0.972961</v>
      </c>
      <c r="AD775" s="4">
        <v>1.218719</v>
      </c>
      <c r="AE775" s="4">
        <v>-0.224304</v>
      </c>
      <c r="AF775" s="4">
        <v>-2.489777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20.0</v>
      </c>
      <c r="AM775" s="1"/>
      <c r="AN775" s="1"/>
      <c r="AO775" s="1"/>
    </row>
    <row r="776">
      <c r="A776" s="2">
        <v>44260.91166509259</v>
      </c>
      <c r="B776" s="4">
        <v>0.551837703867363</v>
      </c>
      <c r="C776" s="4">
        <v>0.422469070352546</v>
      </c>
      <c r="D776" s="4">
        <v>0.418440630010921</v>
      </c>
      <c r="E776" s="4">
        <v>0.237350074049249</v>
      </c>
      <c r="F776" s="4">
        <v>0.591914155382227</v>
      </c>
      <c r="G776" s="4">
        <v>0.100568732897955</v>
      </c>
      <c r="H776" s="4">
        <v>0.463237813554997</v>
      </c>
      <c r="I776" s="4">
        <v>0.00260325549237631</v>
      </c>
      <c r="J776" s="4">
        <v>1.1960438358891</v>
      </c>
      <c r="K776" s="4">
        <v>0.252860495369365</v>
      </c>
      <c r="L776" s="4">
        <v>0.494692771815476</v>
      </c>
      <c r="M776" s="4">
        <v>0.904642878015839</v>
      </c>
      <c r="N776" s="4">
        <v>0.65439789365108</v>
      </c>
      <c r="O776" s="4">
        <v>-0.0571060228254392</v>
      </c>
      <c r="P776" s="4">
        <v>0.193365516383446</v>
      </c>
      <c r="Q776" s="4">
        <v>0.514624774245618</v>
      </c>
      <c r="R776" s="4">
        <v>0.246246046899559</v>
      </c>
      <c r="S776" s="4">
        <v>-0.572711582533771</v>
      </c>
      <c r="T776" s="4">
        <v>0.169378127250887</v>
      </c>
      <c r="U776" s="4">
        <v>0.492835776017999</v>
      </c>
      <c r="V776" s="4">
        <v>817.545787545787</v>
      </c>
      <c r="W776" s="4">
        <v>806.263736263736</v>
      </c>
      <c r="X776" s="4">
        <v>787.326007326007</v>
      </c>
      <c r="Y776" s="4">
        <v>807.472527472527</v>
      </c>
      <c r="Z776" s="4">
        <v>780.87912087912</v>
      </c>
      <c r="AA776" s="4">
        <v>-0.296631</v>
      </c>
      <c r="AB776" s="4">
        <v>-0.083191</v>
      </c>
      <c r="AC776" s="4">
        <v>0.959473</v>
      </c>
      <c r="AD776" s="4">
        <v>1.637421</v>
      </c>
      <c r="AE776" s="4">
        <v>1.069183</v>
      </c>
      <c r="AF776" s="4">
        <v>-1.218719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20.0</v>
      </c>
      <c r="AM776" s="1"/>
      <c r="AN776" s="1"/>
      <c r="AO776" s="1"/>
    </row>
    <row r="777">
      <c r="A777" s="2">
        <v>44260.91167667824</v>
      </c>
      <c r="B777" s="4">
        <v>0.799991003460837</v>
      </c>
      <c r="C777" s="4">
        <v>0.245065800515085</v>
      </c>
      <c r="D777" s="4">
        <v>0.332761302816666</v>
      </c>
      <c r="E777" s="4">
        <v>0.340451170482519</v>
      </c>
      <c r="F777" s="4">
        <v>0.909570769196917</v>
      </c>
      <c r="G777" s="4">
        <v>-0.015514991333641</v>
      </c>
      <c r="H777" s="4">
        <v>0.433417333951747</v>
      </c>
      <c r="I777" s="4">
        <v>0.129114538791103</v>
      </c>
      <c r="J777" s="4">
        <v>1.30947536797056</v>
      </c>
      <c r="K777" s="4">
        <v>-0.0676884520539381</v>
      </c>
      <c r="L777" s="4">
        <v>0.912058737340688</v>
      </c>
      <c r="M777" s="4">
        <v>1.00335209603359</v>
      </c>
      <c r="N777" s="4">
        <v>0.591132576619684</v>
      </c>
      <c r="O777" s="4">
        <v>-0.102377354879495</v>
      </c>
      <c r="P777" s="4">
        <v>0.386838167640697</v>
      </c>
      <c r="Q777" s="4">
        <v>0.529213454657507</v>
      </c>
      <c r="R777" s="4">
        <v>0.25602100094426</v>
      </c>
      <c r="S777" s="4">
        <v>-0.397245495710739</v>
      </c>
      <c r="T777" s="4">
        <v>0.296842276412979</v>
      </c>
      <c r="U777" s="4">
        <v>0.563815899505891</v>
      </c>
      <c r="V777" s="4">
        <v>813.113553113553</v>
      </c>
      <c r="W777" s="4">
        <v>803.040293040293</v>
      </c>
      <c r="X777" s="4">
        <v>825.201465201465</v>
      </c>
      <c r="Y777" s="4">
        <v>809.084249084249</v>
      </c>
      <c r="Z777" s="4">
        <v>745.421245421245</v>
      </c>
      <c r="AA777" s="4">
        <v>-0.394592</v>
      </c>
      <c r="AB777" s="4">
        <v>-0.073792</v>
      </c>
      <c r="AC777" s="4">
        <v>0.924011</v>
      </c>
      <c r="AD777" s="4">
        <v>7.745972</v>
      </c>
      <c r="AE777" s="4">
        <v>2.878571</v>
      </c>
      <c r="AF777" s="4">
        <v>4.658051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20.0</v>
      </c>
      <c r="AM777" s="1"/>
      <c r="AN777" s="1"/>
      <c r="AO777" s="1"/>
    </row>
    <row r="778">
      <c r="A778" s="2">
        <v>44260.91168824074</v>
      </c>
      <c r="B778" s="4">
        <v>0.653483070285547</v>
      </c>
      <c r="C778" s="4">
        <v>0.125691553534917</v>
      </c>
      <c r="D778" s="4">
        <v>0.676152344662177</v>
      </c>
      <c r="E778" s="4">
        <v>0.423600986964194</v>
      </c>
      <c r="F778" s="4">
        <v>0.728365085125141</v>
      </c>
      <c r="G778" s="4">
        <v>0.156559143173996</v>
      </c>
      <c r="H778" s="4">
        <v>0.439023107544032</v>
      </c>
      <c r="I778" s="4">
        <v>0.213875244914114</v>
      </c>
      <c r="J778" s="4">
        <v>1.21649123576774</v>
      </c>
      <c r="K778" s="4">
        <v>0.337729747827801</v>
      </c>
      <c r="L778" s="4">
        <v>0.918696251527327</v>
      </c>
      <c r="M778" s="4">
        <v>0.886706549376254</v>
      </c>
      <c r="N778" s="4">
        <v>0.579793554676426</v>
      </c>
      <c r="O778" s="4">
        <v>-0.190724286773719</v>
      </c>
      <c r="P778" s="4">
        <v>0.436607123286692</v>
      </c>
      <c r="Q778" s="4">
        <v>0.775527981175198</v>
      </c>
      <c r="R778" s="4">
        <v>0.362902231258005</v>
      </c>
      <c r="S778" s="4">
        <v>-0.501779379648182</v>
      </c>
      <c r="T778" s="4">
        <v>0.226724971560117</v>
      </c>
      <c r="U778" s="4">
        <v>0.511096883233933</v>
      </c>
      <c r="V778" s="4">
        <v>799.413919413919</v>
      </c>
      <c r="W778" s="4">
        <v>788.131868131868</v>
      </c>
      <c r="X778" s="4">
        <v>805.457875457875</v>
      </c>
      <c r="Y778" s="4">
        <v>796.996336996337</v>
      </c>
      <c r="Z778" s="4">
        <v>698.681318681318</v>
      </c>
      <c r="AA778" s="4">
        <v>-0.418091</v>
      </c>
      <c r="AB778" s="4">
        <v>0.030518</v>
      </c>
      <c r="AC778" s="4">
        <v>0.91925</v>
      </c>
      <c r="AD778" s="4">
        <v>4.381409</v>
      </c>
      <c r="AE778" s="4">
        <v>-4.089813</v>
      </c>
      <c r="AF778" s="4">
        <v>0.306549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20.0</v>
      </c>
      <c r="AM778" s="1"/>
      <c r="AN778" s="1"/>
      <c r="AO778" s="1"/>
    </row>
    <row r="779">
      <c r="A779" s="2">
        <v>44260.91169981482</v>
      </c>
      <c r="B779" s="4">
        <v>0.374698834210277</v>
      </c>
      <c r="C779" s="4">
        <v>0.22672444875967</v>
      </c>
      <c r="D779" s="4">
        <v>0.393547735463293</v>
      </c>
      <c r="E779" s="4">
        <v>0.323522305748366</v>
      </c>
      <c r="F779" s="4">
        <v>0.687839803176846</v>
      </c>
      <c r="G779" s="4">
        <v>0.0765804812533676</v>
      </c>
      <c r="H779" s="4">
        <v>0.085727227824848</v>
      </c>
      <c r="I779" s="4">
        <v>0.305522832531935</v>
      </c>
      <c r="J779" s="4">
        <v>1.28974294190655</v>
      </c>
      <c r="K779" s="4">
        <v>0.462158728743452</v>
      </c>
      <c r="L779" s="4">
        <v>0.61146281619867</v>
      </c>
      <c r="M779" s="4">
        <v>0.992071281046655</v>
      </c>
      <c r="N779" s="4">
        <v>0.626302210918217</v>
      </c>
      <c r="O779" s="4">
        <v>-0.0932881872497144</v>
      </c>
      <c r="P779" s="4">
        <v>0.224164211563742</v>
      </c>
      <c r="Q779" s="4">
        <v>0.714112411271612</v>
      </c>
      <c r="R779" s="4">
        <v>0.436336363668259</v>
      </c>
      <c r="S779" s="4">
        <v>-0.531590503474984</v>
      </c>
      <c r="T779" s="4">
        <v>0.251643166154442</v>
      </c>
      <c r="U779" s="4">
        <v>0.589865308567153</v>
      </c>
      <c r="V779" s="4">
        <v>787.326007326007</v>
      </c>
      <c r="W779" s="4">
        <v>794.981684981685</v>
      </c>
      <c r="X779" s="4">
        <v>791.355311355311</v>
      </c>
      <c r="Y779" s="4">
        <v>805.860805860805</v>
      </c>
      <c r="Z779" s="4">
        <v>644.688644688644</v>
      </c>
      <c r="AA779" s="4">
        <v>-0.360535</v>
      </c>
      <c r="AB779" s="4">
        <v>0.008362</v>
      </c>
      <c r="AC779" s="4">
        <v>0.943726</v>
      </c>
      <c r="AD779" s="4">
        <v>0.762634</v>
      </c>
      <c r="AE779" s="4">
        <v>-3.843079</v>
      </c>
      <c r="AF779" s="4">
        <v>-1.689758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20.0</v>
      </c>
      <c r="AM779" s="1"/>
      <c r="AN779" s="1"/>
      <c r="AO779" s="1"/>
    </row>
    <row r="780">
      <c r="A780" s="2">
        <v>44260.911711388886</v>
      </c>
      <c r="B780" s="4">
        <v>0.790485696231382</v>
      </c>
      <c r="C780" s="4">
        <v>0.463262058538233</v>
      </c>
      <c r="D780" s="4">
        <v>0.19414278437291</v>
      </c>
      <c r="E780" s="4">
        <v>0.359418184211021</v>
      </c>
      <c r="F780" s="4">
        <v>0.940416071622957</v>
      </c>
      <c r="G780" s="4">
        <v>-0.0199981006056518</v>
      </c>
      <c r="H780" s="4">
        <v>-0.0404414060390923</v>
      </c>
      <c r="I780" s="4">
        <v>0.168522452281271</v>
      </c>
      <c r="J780" s="4">
        <v>1.44593501624538</v>
      </c>
      <c r="K780" s="4">
        <v>0.318279833446309</v>
      </c>
      <c r="L780" s="4">
        <v>0.636308501976478</v>
      </c>
      <c r="M780" s="4">
        <v>1.09796252050209</v>
      </c>
      <c r="N780" s="4">
        <v>0.688184138618622</v>
      </c>
      <c r="O780" s="4">
        <v>0.129743719783505</v>
      </c>
      <c r="P780" s="4">
        <v>0.231774798004068</v>
      </c>
      <c r="Q780" s="4">
        <v>0.550464465044927</v>
      </c>
      <c r="R780" s="4">
        <v>0.333088264621565</v>
      </c>
      <c r="S780" s="4">
        <v>-0.424100240359244</v>
      </c>
      <c r="T780" s="4">
        <v>0.228339749755199</v>
      </c>
      <c r="U780" s="4">
        <v>0.500141306857118</v>
      </c>
      <c r="V780" s="4">
        <v>807.472527472527</v>
      </c>
      <c r="W780" s="4">
        <v>803.846153846153</v>
      </c>
      <c r="X780" s="4">
        <v>787.728937728937</v>
      </c>
      <c r="Y780" s="4">
        <v>821.172161172161</v>
      </c>
      <c r="Z780" s="4">
        <v>1015.38461538461</v>
      </c>
      <c r="AA780" s="4">
        <v>-0.302612</v>
      </c>
      <c r="AB780" s="4">
        <v>0.004578</v>
      </c>
      <c r="AC780" s="4">
        <v>0.956787</v>
      </c>
      <c r="AD780" s="4">
        <v>2.250519</v>
      </c>
      <c r="AE780" s="4">
        <v>-4.949646</v>
      </c>
      <c r="AF780" s="4">
        <v>-1.218719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20.0</v>
      </c>
      <c r="AM780" s="1"/>
      <c r="AN780" s="1"/>
      <c r="AO780" s="1"/>
    </row>
    <row r="781">
      <c r="A781" s="2">
        <v>44260.91172304398</v>
      </c>
      <c r="B781" s="4">
        <v>0.951259904051465</v>
      </c>
      <c r="C781" s="4">
        <v>0.436258647189418</v>
      </c>
      <c r="D781" s="4">
        <v>0.40280406001505</v>
      </c>
      <c r="E781" s="4">
        <v>0.111904315888</v>
      </c>
      <c r="F781" s="4">
        <v>0.93433929574064</v>
      </c>
      <c r="G781" s="4">
        <v>-0.0392932041393343</v>
      </c>
      <c r="H781" s="4">
        <v>0.225696574713672</v>
      </c>
      <c r="I781" s="4">
        <v>0.289432590961913</v>
      </c>
      <c r="J781" s="4">
        <v>1.40024621179235</v>
      </c>
      <c r="K781" s="4">
        <v>0.184101579671671</v>
      </c>
      <c r="L781" s="4">
        <v>0.495483388706779</v>
      </c>
      <c r="M781" s="4">
        <v>1.11801182163947</v>
      </c>
      <c r="N781" s="4">
        <v>0.709422167406655</v>
      </c>
      <c r="O781" s="4">
        <v>0.100941703230462</v>
      </c>
      <c r="P781" s="4">
        <v>0.205303197736343</v>
      </c>
      <c r="Q781" s="4">
        <v>0.458102189362107</v>
      </c>
      <c r="R781" s="4">
        <v>0.221648487997704</v>
      </c>
      <c r="S781" s="4">
        <v>-0.569321196402849</v>
      </c>
      <c r="T781" s="4">
        <v>-0.0144231925416444</v>
      </c>
      <c r="U781" s="4">
        <v>0.490120592349841</v>
      </c>
      <c r="V781" s="4">
        <v>787.728937728937</v>
      </c>
      <c r="W781" s="4">
        <v>793.772893772893</v>
      </c>
      <c r="X781" s="4">
        <v>801.831501831501</v>
      </c>
      <c r="Y781" s="4">
        <v>797.399267399267</v>
      </c>
      <c r="Z781" s="4">
        <v>679.743589743589</v>
      </c>
      <c r="AA781" s="4">
        <v>-0.288208</v>
      </c>
      <c r="AB781" s="4">
        <v>0.007141</v>
      </c>
      <c r="AC781" s="4">
        <v>0.971375</v>
      </c>
      <c r="AD781" s="4">
        <v>2.31781</v>
      </c>
      <c r="AE781" s="4">
        <v>-2.594452</v>
      </c>
      <c r="AF781" s="4">
        <v>-0.732727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20.0</v>
      </c>
      <c r="AM781" s="1"/>
      <c r="AN781" s="1"/>
      <c r="AO781" s="1"/>
    </row>
    <row r="782">
      <c r="A782" s="2">
        <v>44260.91173454861</v>
      </c>
      <c r="B782" s="4">
        <v>0.42298419322699</v>
      </c>
      <c r="C782" s="4">
        <v>0.162975609843871</v>
      </c>
      <c r="D782" s="4">
        <v>0.338346322176382</v>
      </c>
      <c r="E782" s="4">
        <v>0.228342244753443</v>
      </c>
      <c r="F782" s="4">
        <v>0.79715026998048</v>
      </c>
      <c r="G782" s="4">
        <v>0.207896630176974</v>
      </c>
      <c r="H782" s="4">
        <v>0.170723384326221</v>
      </c>
      <c r="I782" s="4">
        <v>0.489181099193974</v>
      </c>
      <c r="J782" s="4">
        <v>1.41926288326575</v>
      </c>
      <c r="K782" s="4">
        <v>0.205458742274362</v>
      </c>
      <c r="L782" s="4">
        <v>0.128294912029457</v>
      </c>
      <c r="M782" s="4">
        <v>1.14782918016681</v>
      </c>
      <c r="N782" s="4">
        <v>0.546300895873612</v>
      </c>
      <c r="O782" s="4">
        <v>-0.222699938611024</v>
      </c>
      <c r="P782" s="4">
        <v>0.0567858013058148</v>
      </c>
      <c r="Q782" s="4">
        <v>0.618271019701305</v>
      </c>
      <c r="R782" s="4">
        <v>0.242348549369522</v>
      </c>
      <c r="S782" s="4">
        <v>-0.642995301283801</v>
      </c>
      <c r="T782" s="4">
        <v>0.145426749355281</v>
      </c>
      <c r="U782" s="4">
        <v>0.48352516135379</v>
      </c>
      <c r="V782" s="4">
        <v>795.787545787545</v>
      </c>
      <c r="W782" s="4">
        <v>782.490842490842</v>
      </c>
      <c r="X782" s="4">
        <v>788.937728937728</v>
      </c>
      <c r="Y782" s="4">
        <v>792.967032967033</v>
      </c>
      <c r="Z782" s="4">
        <v>784.102564102564</v>
      </c>
      <c r="AA782" s="4">
        <v>-0.27594</v>
      </c>
      <c r="AB782" s="4">
        <v>0.00769</v>
      </c>
      <c r="AC782" s="4">
        <v>0.967346</v>
      </c>
      <c r="AD782" s="4">
        <v>2.542114</v>
      </c>
      <c r="AE782" s="4">
        <v>-2.100983</v>
      </c>
      <c r="AF782" s="4">
        <v>-0.530853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20.0</v>
      </c>
      <c r="AM782" s="1"/>
      <c r="AN782" s="1"/>
      <c r="AO782" s="1"/>
    </row>
    <row r="783">
      <c r="A783" s="2">
        <v>44260.91174611111</v>
      </c>
      <c r="B783" s="4">
        <v>1.01681130198109</v>
      </c>
      <c r="C783" s="4">
        <v>0.629848496773361</v>
      </c>
      <c r="D783" s="4">
        <v>0.642033441639483</v>
      </c>
      <c r="E783" s="4">
        <v>0.931511266225877</v>
      </c>
      <c r="F783" s="4">
        <v>0.838417929831031</v>
      </c>
      <c r="G783" s="4">
        <v>0.199668473400753</v>
      </c>
      <c r="H783" s="4">
        <v>0.323980501268844</v>
      </c>
      <c r="I783" s="4">
        <v>0.458784741044071</v>
      </c>
      <c r="J783" s="4">
        <v>1.41343275145892</v>
      </c>
      <c r="K783" s="4">
        <v>0.28016471465143</v>
      </c>
      <c r="L783" s="4">
        <v>0.555022283643779</v>
      </c>
      <c r="M783" s="4">
        <v>1.10571731286262</v>
      </c>
      <c r="N783" s="4">
        <v>0.467002895574335</v>
      </c>
      <c r="O783" s="4">
        <v>-0.0491304104151778</v>
      </c>
      <c r="P783" s="4">
        <v>0.149528701120456</v>
      </c>
      <c r="Q783" s="4">
        <v>0.700583967696788</v>
      </c>
      <c r="R783" s="4">
        <v>0.433046393828917</v>
      </c>
      <c r="S783" s="4">
        <v>-0.462934741850351</v>
      </c>
      <c r="T783" s="4">
        <v>0.156335386026422</v>
      </c>
      <c r="U783" s="4">
        <v>0.558991216730023</v>
      </c>
      <c r="V783" s="4">
        <v>816.336996336996</v>
      </c>
      <c r="W783" s="4">
        <v>786.923076923076</v>
      </c>
      <c r="X783" s="4">
        <v>789.743589743589</v>
      </c>
      <c r="Y783" s="4">
        <v>833.663003663003</v>
      </c>
      <c r="Z783" s="4">
        <v>885.641025641025</v>
      </c>
      <c r="AA783" s="4">
        <v>-0.269165</v>
      </c>
      <c r="AB783" s="4">
        <v>0.016174</v>
      </c>
      <c r="AC783" s="4">
        <v>0.963745</v>
      </c>
      <c r="AD783" s="4">
        <v>2.29538</v>
      </c>
      <c r="AE783" s="4">
        <v>-4.777679</v>
      </c>
      <c r="AF783" s="4">
        <v>0.979462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20.0</v>
      </c>
      <c r="AM783" s="1"/>
      <c r="AN783" s="1"/>
      <c r="AO783" s="1"/>
    </row>
    <row r="784">
      <c r="A784" s="2">
        <v>44260.91175769676</v>
      </c>
      <c r="B784" s="4">
        <v>1.40376358553257</v>
      </c>
      <c r="C784" s="4">
        <v>1.05750030077913</v>
      </c>
      <c r="D784" s="4">
        <v>1.05944979779494</v>
      </c>
      <c r="E784" s="4">
        <v>1.22786132488442</v>
      </c>
      <c r="F784" s="4">
        <v>0.963162556052938</v>
      </c>
      <c r="G784" s="4">
        <v>0.735285396943927</v>
      </c>
      <c r="H784" s="4">
        <v>0.983338066675585</v>
      </c>
      <c r="I784" s="4">
        <v>0.79906261141083</v>
      </c>
      <c r="J784" s="4">
        <v>1.15661944364128</v>
      </c>
      <c r="K784" s="4">
        <v>0.57051142010459</v>
      </c>
      <c r="L784" s="4">
        <v>0.876710506251727</v>
      </c>
      <c r="M784" s="4">
        <v>1.10011774938157</v>
      </c>
      <c r="N784" s="4">
        <v>0.69434739291289</v>
      </c>
      <c r="O784" s="4">
        <v>0.291258499431157</v>
      </c>
      <c r="P784" s="4">
        <v>0.628221160282531</v>
      </c>
      <c r="Q784" s="4">
        <v>0.746069461332752</v>
      </c>
      <c r="R784" s="4">
        <v>0.469200023925133</v>
      </c>
      <c r="S784" s="4">
        <v>-0.183291577714766</v>
      </c>
      <c r="T784" s="4">
        <v>0.257350410321143</v>
      </c>
      <c r="U784" s="4">
        <v>0.592956402265755</v>
      </c>
      <c r="V784" s="4">
        <v>824.798534798534</v>
      </c>
      <c r="W784" s="4">
        <v>802.637362637362</v>
      </c>
      <c r="X784" s="4">
        <v>794.578754578754</v>
      </c>
      <c r="Y784" s="4">
        <v>792.564102564102</v>
      </c>
      <c r="Z784" s="4">
        <v>863.882783882783</v>
      </c>
      <c r="AA784" s="4">
        <v>-0.269409</v>
      </c>
      <c r="AB784" s="4">
        <v>0.012817</v>
      </c>
      <c r="AC784" s="4">
        <v>0.974915</v>
      </c>
      <c r="AD784" s="4">
        <v>2.108459</v>
      </c>
      <c r="AE784" s="4">
        <v>-0.157013</v>
      </c>
      <c r="AF784" s="4">
        <v>-0.650482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25.0</v>
      </c>
      <c r="AM784" s="1"/>
      <c r="AN784" s="1"/>
      <c r="AO784" s="1"/>
    </row>
    <row r="785">
      <c r="A785" s="2">
        <v>44260.91176925926</v>
      </c>
      <c r="B785" s="4">
        <v>1.22812768605945</v>
      </c>
      <c r="C785" s="4">
        <v>0.898459114115688</v>
      </c>
      <c r="D785" s="4">
        <v>0.867504371907884</v>
      </c>
      <c r="E785" s="4">
        <v>1.00699311110189</v>
      </c>
      <c r="F785" s="4">
        <v>1.0319443558323</v>
      </c>
      <c r="G785" s="4">
        <v>0.464333472236242</v>
      </c>
      <c r="H785" s="4">
        <v>0.491595625805853</v>
      </c>
      <c r="I785" s="4">
        <v>0.654859891686524</v>
      </c>
      <c r="J785" s="4">
        <v>1.42773943895838</v>
      </c>
      <c r="K785" s="4">
        <v>0.487802219357761</v>
      </c>
      <c r="L785" s="4">
        <v>0.73766654337218</v>
      </c>
      <c r="M785" s="4">
        <v>1.05139594847447</v>
      </c>
      <c r="N785" s="4">
        <v>0.549666955864076</v>
      </c>
      <c r="O785" s="4">
        <v>0.0389247946834397</v>
      </c>
      <c r="P785" s="4">
        <v>0.413688938938675</v>
      </c>
      <c r="Q785" s="4">
        <v>0.602536270101091</v>
      </c>
      <c r="R785" s="4">
        <v>0.104711237050483</v>
      </c>
      <c r="S785" s="4">
        <v>-0.431444499748993</v>
      </c>
      <c r="T785" s="4">
        <v>0.177151118537912</v>
      </c>
      <c r="U785" s="4">
        <v>0.404338025421676</v>
      </c>
      <c r="V785" s="4">
        <v>803.846153846153</v>
      </c>
      <c r="W785" s="4">
        <v>794.175824175824</v>
      </c>
      <c r="X785" s="4">
        <v>794.578754578754</v>
      </c>
      <c r="Y785" s="4">
        <v>790.952380952381</v>
      </c>
      <c r="Z785" s="4">
        <v>787.728937728937</v>
      </c>
      <c r="AA785" s="4">
        <v>-0.289124</v>
      </c>
      <c r="AB785" s="4">
        <v>-0.005249</v>
      </c>
      <c r="AC785" s="4">
        <v>0.961853</v>
      </c>
      <c r="AD785" s="4">
        <v>3.416901</v>
      </c>
      <c r="AE785" s="4">
        <v>-1.143951</v>
      </c>
      <c r="AF785" s="4">
        <v>-0.927124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25.0</v>
      </c>
      <c r="AM785" s="1"/>
      <c r="AN785" s="1"/>
      <c r="AO785" s="1"/>
    </row>
    <row r="786">
      <c r="A786" s="2">
        <v>44260.91178084491</v>
      </c>
      <c r="B786" s="4">
        <v>0.811081301219011</v>
      </c>
      <c r="C786" s="4">
        <v>0.539509139916187</v>
      </c>
      <c r="D786" s="4">
        <v>0.482765906803316</v>
      </c>
      <c r="E786" s="4">
        <v>0.860086877492043</v>
      </c>
      <c r="F786" s="4">
        <v>0.955792886522295</v>
      </c>
      <c r="G786" s="4">
        <v>0.273502557525567</v>
      </c>
      <c r="H786" s="4">
        <v>0.228732583819027</v>
      </c>
      <c r="I786" s="4">
        <v>0.577985888289589</v>
      </c>
      <c r="J786" s="4">
        <v>1.5304500651041</v>
      </c>
      <c r="K786" s="4">
        <v>0.26657413481874</v>
      </c>
      <c r="L786" s="4">
        <v>0.511475919735179</v>
      </c>
      <c r="M786" s="4">
        <v>1.07516425815946</v>
      </c>
      <c r="N786" s="4">
        <v>0.39476501276187</v>
      </c>
      <c r="O786" s="4">
        <v>-0.139840495776239</v>
      </c>
      <c r="P786" s="4">
        <v>0.0126506582145255</v>
      </c>
      <c r="Q786" s="4">
        <v>0.444895935611501</v>
      </c>
      <c r="R786" s="4">
        <v>-0.00292645572296357</v>
      </c>
      <c r="S786" s="4">
        <v>-0.367876416210247</v>
      </c>
      <c r="T786" s="4">
        <v>0.173043543564626</v>
      </c>
      <c r="U786" s="4">
        <v>0.381242508246799</v>
      </c>
      <c r="V786" s="4">
        <v>809.487179487179</v>
      </c>
      <c r="W786" s="4">
        <v>800.21978021978</v>
      </c>
      <c r="X786" s="4">
        <v>801.428571428571</v>
      </c>
      <c r="Y786" s="4">
        <v>836.080586080586</v>
      </c>
      <c r="Z786" s="4">
        <v>1068.57142857142</v>
      </c>
      <c r="AA786" s="4">
        <v>-0.295044</v>
      </c>
      <c r="AB786" s="4">
        <v>0.036011</v>
      </c>
      <c r="AC786" s="4">
        <v>0.973572</v>
      </c>
      <c r="AD786" s="4">
        <v>2.041168</v>
      </c>
      <c r="AE786" s="4">
        <v>-2.183228</v>
      </c>
      <c r="AF786" s="4">
        <v>-0.650482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25.0</v>
      </c>
      <c r="AM786" s="1"/>
      <c r="AN786" s="1"/>
      <c r="AO786" s="1"/>
    </row>
    <row r="787">
      <c r="A787" s="2">
        <v>44260.91179247685</v>
      </c>
      <c r="B787" s="4">
        <v>1.04183232553164</v>
      </c>
      <c r="C787" s="4">
        <v>0.987693688270715</v>
      </c>
      <c r="D787" s="4">
        <v>0.653919294650936</v>
      </c>
      <c r="E787" s="4">
        <v>1.04281591935648</v>
      </c>
      <c r="F787" s="4">
        <v>0.894208454121738</v>
      </c>
      <c r="G787" s="4">
        <v>0.482639015282361</v>
      </c>
      <c r="H787" s="4">
        <v>0.322745363006675</v>
      </c>
      <c r="I787" s="4">
        <v>0.72180286093837</v>
      </c>
      <c r="J787" s="4">
        <v>1.61902001523533</v>
      </c>
      <c r="K787" s="4">
        <v>0.742931999912404</v>
      </c>
      <c r="L787" s="4">
        <v>0.808137225360366</v>
      </c>
      <c r="M787" s="4">
        <v>1.31454464395982</v>
      </c>
      <c r="N787" s="4">
        <v>0.512170671756753</v>
      </c>
      <c r="O787" s="4">
        <v>0.0437116170479061</v>
      </c>
      <c r="P787" s="4">
        <v>0.207453519620459</v>
      </c>
      <c r="Q787" s="4">
        <v>0.631274625132987</v>
      </c>
      <c r="R787" s="4">
        <v>0.068883803768002</v>
      </c>
      <c r="S787" s="4">
        <v>-0.496429212816741</v>
      </c>
      <c r="T787" s="4">
        <v>0.229276771890897</v>
      </c>
      <c r="U787" s="4">
        <v>0.259188800888446</v>
      </c>
      <c r="V787" s="4">
        <v>792.564102564102</v>
      </c>
      <c r="W787" s="4">
        <v>786.923076923076</v>
      </c>
      <c r="X787" s="4">
        <v>803.846153846153</v>
      </c>
      <c r="Y787" s="4">
        <v>791.758241758241</v>
      </c>
      <c r="Z787" s="4">
        <v>745.824175824175</v>
      </c>
      <c r="AA787" s="4">
        <v>-0.272461</v>
      </c>
      <c r="AB787" s="4">
        <v>0.050049</v>
      </c>
      <c r="AC787" s="4">
        <v>0.975342</v>
      </c>
      <c r="AD787" s="4">
        <v>0.86731</v>
      </c>
      <c r="AE787" s="4">
        <v>-1.667328</v>
      </c>
      <c r="AF787" s="4">
        <v>1.128998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25.0</v>
      </c>
      <c r="AM787" s="1"/>
      <c r="AN787" s="1"/>
      <c r="AO787" s="1"/>
    </row>
    <row r="788">
      <c r="A788" s="2">
        <v>44260.91180398148</v>
      </c>
      <c r="B788" s="4">
        <v>1.25349108458339</v>
      </c>
      <c r="C788" s="4">
        <v>1.28329138288235</v>
      </c>
      <c r="D788" s="4">
        <v>1.02741920931314</v>
      </c>
      <c r="E788" s="4">
        <v>1.18337722653588</v>
      </c>
      <c r="F788" s="4">
        <v>0.86358837269107</v>
      </c>
      <c r="G788" s="4">
        <v>0.451609931334127</v>
      </c>
      <c r="H788" s="4">
        <v>0.360605698340567</v>
      </c>
      <c r="I788" s="4">
        <v>0.782687707640447</v>
      </c>
      <c r="J788" s="4">
        <v>1.37761738756186</v>
      </c>
      <c r="K788" s="4">
        <v>0.750518582887492</v>
      </c>
      <c r="L788" s="4">
        <v>0.872583830273647</v>
      </c>
      <c r="M788" s="4">
        <v>1.28283199629911</v>
      </c>
      <c r="N788" s="4">
        <v>0.77801041708394</v>
      </c>
      <c r="O788" s="4">
        <v>0.234588730184268</v>
      </c>
      <c r="P788" s="4">
        <v>0.328076136536997</v>
      </c>
      <c r="Q788" s="4">
        <v>0.743521104370009</v>
      </c>
      <c r="R788" s="4">
        <v>0.0876786378490473</v>
      </c>
      <c r="S788" s="4">
        <v>-0.548352112535185</v>
      </c>
      <c r="T788" s="4">
        <v>0.195946814630294</v>
      </c>
      <c r="U788" s="4">
        <v>0.263842125087352</v>
      </c>
      <c r="V788" s="4">
        <v>790.952380952381</v>
      </c>
      <c r="W788" s="4">
        <v>786.923076923076</v>
      </c>
      <c r="X788" s="4">
        <v>792.161172161172</v>
      </c>
      <c r="Y788" s="4">
        <v>790.14652014652</v>
      </c>
      <c r="Z788" s="4">
        <v>714.395604395604</v>
      </c>
      <c r="AA788" s="4">
        <v>-0.284546</v>
      </c>
      <c r="AB788" s="4">
        <v>0.017944</v>
      </c>
      <c r="AC788" s="4">
        <v>0.969971</v>
      </c>
      <c r="AD788" s="4">
        <v>1.510315</v>
      </c>
      <c r="AE788" s="4">
        <v>-2.250519</v>
      </c>
      <c r="AF788" s="4">
        <v>-1.233673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25.0</v>
      </c>
      <c r="AM788" s="1"/>
      <c r="AN788" s="1"/>
      <c r="AO788" s="1"/>
    </row>
    <row r="789">
      <c r="A789" s="2">
        <v>44260.911815590276</v>
      </c>
      <c r="B789" s="4">
        <v>1.23509332530605</v>
      </c>
      <c r="C789" s="4">
        <v>1.18295117696885</v>
      </c>
      <c r="D789" s="4">
        <v>0.829632950985875</v>
      </c>
      <c r="E789" s="4">
        <v>0.828162201196148</v>
      </c>
      <c r="F789" s="4">
        <v>1.05384350974672</v>
      </c>
      <c r="G789" s="4">
        <v>0.516258997236996</v>
      </c>
      <c r="H789" s="4">
        <v>0.454642015415382</v>
      </c>
      <c r="I789" s="4">
        <v>0.663640142718452</v>
      </c>
      <c r="J789" s="4">
        <v>1.52377989544412</v>
      </c>
      <c r="K789" s="4">
        <v>0.883540372203092</v>
      </c>
      <c r="L789" s="4">
        <v>0.906837994965021</v>
      </c>
      <c r="M789" s="4">
        <v>1.21892155159063</v>
      </c>
      <c r="N789" s="4">
        <v>0.750304780113436</v>
      </c>
      <c r="O789" s="4">
        <v>0.258603668271094</v>
      </c>
      <c r="P789" s="4">
        <v>0.410940425767406</v>
      </c>
      <c r="Q789" s="4">
        <v>0.729632543120715</v>
      </c>
      <c r="R789" s="4">
        <v>0.0100667671637865</v>
      </c>
      <c r="S789" s="4">
        <v>-0.39796938208071</v>
      </c>
      <c r="T789" s="4">
        <v>0.295655830212932</v>
      </c>
      <c r="U789" s="4">
        <v>0.383671994323497</v>
      </c>
      <c r="V789" s="4">
        <v>809.084249084249</v>
      </c>
      <c r="W789" s="4">
        <v>783.296703296703</v>
      </c>
      <c r="X789" s="4">
        <v>793.369963369963</v>
      </c>
      <c r="Y789" s="4">
        <v>827.216117216117</v>
      </c>
      <c r="Z789" s="4">
        <v>1027.06959706959</v>
      </c>
      <c r="AA789" s="4">
        <v>-0.283386</v>
      </c>
      <c r="AB789" s="4">
        <v>0.025146</v>
      </c>
      <c r="AC789" s="4">
        <v>0.976379</v>
      </c>
      <c r="AD789" s="4">
        <v>5.099182</v>
      </c>
      <c r="AE789" s="4">
        <v>0.605621</v>
      </c>
      <c r="AF789" s="4">
        <v>-0.089722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25.0</v>
      </c>
      <c r="AM789" s="1"/>
      <c r="AN789" s="1"/>
      <c r="AO789" s="1"/>
    </row>
    <row r="790">
      <c r="A790" s="2">
        <v>44260.9118271412</v>
      </c>
      <c r="B790" s="4">
        <v>1.08086634755488</v>
      </c>
      <c r="C790" s="4">
        <v>1.10103274307776</v>
      </c>
      <c r="D790" s="4">
        <v>0.54818640451941</v>
      </c>
      <c r="E790" s="4">
        <v>0.74394281545991</v>
      </c>
      <c r="F790" s="4">
        <v>1.05241009439533</v>
      </c>
      <c r="G790" s="4">
        <v>0.578698762931744</v>
      </c>
      <c r="H790" s="4">
        <v>0.530573898320377</v>
      </c>
      <c r="I790" s="4">
        <v>0.591611369557284</v>
      </c>
      <c r="J790" s="4">
        <v>1.42438681732137</v>
      </c>
      <c r="K790" s="4">
        <v>0.883540372203092</v>
      </c>
      <c r="L790" s="4">
        <v>0.875820001432676</v>
      </c>
      <c r="M790" s="4">
        <v>1.01779443611046</v>
      </c>
      <c r="N790" s="4">
        <v>0.568911617831509</v>
      </c>
      <c r="O790" s="4">
        <v>0.237528437065931</v>
      </c>
      <c r="P790" s="4">
        <v>0.440889824426595</v>
      </c>
      <c r="Q790" s="4">
        <v>0.542778642566591</v>
      </c>
      <c r="R790" s="4">
        <v>0.169081780330236</v>
      </c>
      <c r="S790" s="4">
        <v>-0.453832900993863</v>
      </c>
      <c r="T790" s="4">
        <v>0.34164709750989</v>
      </c>
      <c r="U790" s="4">
        <v>0.426273903140327</v>
      </c>
      <c r="V790" s="4">
        <v>807.875457875457</v>
      </c>
      <c r="W790" s="4">
        <v>791.355311355311</v>
      </c>
      <c r="X790" s="4">
        <v>798.608058608058</v>
      </c>
      <c r="Y790" s="4">
        <v>800.62271062271</v>
      </c>
      <c r="Z790" s="4">
        <v>740.58608058608</v>
      </c>
      <c r="AA790" s="4">
        <v>-0.295532</v>
      </c>
      <c r="AB790" s="4">
        <v>0.033081</v>
      </c>
      <c r="AC790" s="4">
        <v>0.967651</v>
      </c>
      <c r="AD790" s="4">
        <v>1.300964</v>
      </c>
      <c r="AE790" s="4">
        <v>-1.659851</v>
      </c>
      <c r="AF790" s="4">
        <v>-0.986938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25.0</v>
      </c>
      <c r="AM790" s="1"/>
      <c r="AN790" s="1"/>
      <c r="AO790" s="1"/>
    </row>
    <row r="791">
      <c r="A791" s="2">
        <v>44260.9118387037</v>
      </c>
      <c r="B791" s="4">
        <v>0.900323721071368</v>
      </c>
      <c r="C791" s="4">
        <v>0.560604714772331</v>
      </c>
      <c r="D791" s="4">
        <v>0.375249673696165</v>
      </c>
      <c r="E791" s="4">
        <v>0.607337619919207</v>
      </c>
      <c r="F791" s="4">
        <v>0.874231078591451</v>
      </c>
      <c r="G791" s="4">
        <v>0.181116894958927</v>
      </c>
      <c r="H791" s="4">
        <v>0.252659230475551</v>
      </c>
      <c r="I791" s="4">
        <v>0.285893014089166</v>
      </c>
      <c r="J791" s="4">
        <v>1.29587898139179</v>
      </c>
      <c r="K791" s="4">
        <v>0.53979988465024</v>
      </c>
      <c r="L791" s="4">
        <v>0.56924384452104</v>
      </c>
      <c r="M791" s="4">
        <v>0.993683831223307</v>
      </c>
      <c r="N791" s="4">
        <v>0.517559224806133</v>
      </c>
      <c r="O791" s="4">
        <v>-0.129231747089333</v>
      </c>
      <c r="P791" s="4">
        <v>0.19463695969544</v>
      </c>
      <c r="Q791" s="4">
        <v>0.39445900808343</v>
      </c>
      <c r="R791" s="4">
        <v>0.113912820121842</v>
      </c>
      <c r="S791" s="4">
        <v>-0.559884002667357</v>
      </c>
      <c r="T791" s="4">
        <v>0.290871874977237</v>
      </c>
      <c r="U791" s="4">
        <v>0.469154809601898</v>
      </c>
      <c r="V791" s="4">
        <v>803.443223443223</v>
      </c>
      <c r="W791" s="4">
        <v>792.967032967033</v>
      </c>
      <c r="X791" s="4">
        <v>803.040293040293</v>
      </c>
      <c r="Y791" s="4">
        <v>797.399267399267</v>
      </c>
      <c r="Z791" s="4">
        <v>738.974358974359</v>
      </c>
      <c r="AA791" s="4">
        <v>-0.299377</v>
      </c>
      <c r="AB791" s="4">
        <v>0.023682</v>
      </c>
      <c r="AC791" s="4">
        <v>0.964233</v>
      </c>
      <c r="AD791" s="4">
        <v>3.192596</v>
      </c>
      <c r="AE791" s="4">
        <v>-1.300964</v>
      </c>
      <c r="AF791" s="4">
        <v>-0.643005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25.0</v>
      </c>
      <c r="AM791" s="1"/>
      <c r="AN791" s="1"/>
      <c r="AO791" s="1"/>
    </row>
    <row r="792">
      <c r="A792" s="2">
        <v>44260.911850289354</v>
      </c>
      <c r="B792" s="4">
        <v>0.98451427541812</v>
      </c>
      <c r="C792" s="4">
        <v>0.30768941251891</v>
      </c>
      <c r="D792" s="4">
        <v>0.146981289689728</v>
      </c>
      <c r="E792" s="4">
        <v>0.691697468532369</v>
      </c>
      <c r="F792" s="4">
        <v>0.764669175475328</v>
      </c>
      <c r="G792" s="4">
        <v>-0.0953982641158587</v>
      </c>
      <c r="H792" s="4">
        <v>-0.0454210420955316</v>
      </c>
      <c r="I792" s="4">
        <v>0.35537328576904</v>
      </c>
      <c r="J792" s="4">
        <v>1.24104831080429</v>
      </c>
      <c r="K792" s="4">
        <v>0.190354105598197</v>
      </c>
      <c r="L792" s="4">
        <v>0.408958939372782</v>
      </c>
      <c r="M792" s="4">
        <v>0.870594405331497</v>
      </c>
      <c r="N792" s="4">
        <v>0.406551930662107</v>
      </c>
      <c r="O792" s="4">
        <v>-0.180096179975206</v>
      </c>
      <c r="P792" s="4">
        <v>0.069961216793854</v>
      </c>
      <c r="Q792" s="4">
        <v>0.467992813027634</v>
      </c>
      <c r="R792" s="4">
        <v>0.139814263192117</v>
      </c>
      <c r="S792" s="4">
        <v>-0.637489974294337</v>
      </c>
      <c r="T792" s="4">
        <v>0.325110727558934</v>
      </c>
      <c r="U792" s="4">
        <v>0.39487342989735</v>
      </c>
      <c r="V792" s="4">
        <v>811.904761904761</v>
      </c>
      <c r="W792" s="4">
        <v>812.307692307692</v>
      </c>
      <c r="X792" s="4">
        <v>796.190476190476</v>
      </c>
      <c r="Y792" s="4">
        <v>804.652014652014</v>
      </c>
      <c r="Z792" s="4">
        <v>1027.87545787545</v>
      </c>
      <c r="AA792" s="4">
        <v>-0.292725</v>
      </c>
      <c r="AB792" s="4">
        <v>1.22E-4</v>
      </c>
      <c r="AC792" s="4">
        <v>0.961548</v>
      </c>
      <c r="AD792" s="4">
        <v>3.55896</v>
      </c>
      <c r="AE792" s="4">
        <v>-1.173859</v>
      </c>
      <c r="AF792" s="4">
        <v>-1.4505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25.0</v>
      </c>
      <c r="AM792" s="1"/>
      <c r="AN792" s="1"/>
      <c r="AO792" s="1"/>
    </row>
    <row r="793">
      <c r="A793" s="2">
        <v>44260.91186190972</v>
      </c>
      <c r="B793" s="4">
        <v>0.881731633339689</v>
      </c>
      <c r="C793" s="4">
        <v>0.417473176113041</v>
      </c>
      <c r="D793" s="4">
        <v>0.381720481944052</v>
      </c>
      <c r="E793" s="4">
        <v>0.567118704611907</v>
      </c>
      <c r="F793" s="4">
        <v>0.58212420138159</v>
      </c>
      <c r="G793" s="4">
        <v>-0.0403417540859485</v>
      </c>
      <c r="H793" s="4">
        <v>0.0521014027829947</v>
      </c>
      <c r="I793" s="4">
        <v>0.448535608937261</v>
      </c>
      <c r="J793" s="4">
        <v>1.11135758907463</v>
      </c>
      <c r="K793" s="4">
        <v>0.0733815156290774</v>
      </c>
      <c r="L793" s="4">
        <v>0.239614403926361</v>
      </c>
      <c r="M793" s="4">
        <v>1.15331514595556</v>
      </c>
      <c r="N793" s="4">
        <v>0.31359229268948</v>
      </c>
      <c r="O793" s="4">
        <v>-0.09348556315183</v>
      </c>
      <c r="P793" s="4">
        <v>0.142784644421817</v>
      </c>
      <c r="Q793" s="4">
        <v>0.48306225341548</v>
      </c>
      <c r="R793" s="4">
        <v>0.229906383201419</v>
      </c>
      <c r="S793" s="4">
        <v>-0.529334591079548</v>
      </c>
      <c r="T793" s="4">
        <v>0.218610051598375</v>
      </c>
      <c r="U793" s="4">
        <v>0.296263906069174</v>
      </c>
      <c r="V793" s="4">
        <v>809.084249084249</v>
      </c>
      <c r="W793" s="4">
        <v>799.010989010989</v>
      </c>
      <c r="X793" s="4">
        <v>803.040293040293</v>
      </c>
      <c r="Y793" s="4">
        <v>800.21978021978</v>
      </c>
      <c r="Z793" s="4">
        <v>788.131868131868</v>
      </c>
      <c r="AA793" s="4">
        <v>-0.30072</v>
      </c>
      <c r="AB793" s="4">
        <v>0.036377</v>
      </c>
      <c r="AC793" s="4">
        <v>0.961914</v>
      </c>
      <c r="AD793" s="4">
        <v>3.72345</v>
      </c>
      <c r="AE793" s="4">
        <v>-1.211243</v>
      </c>
      <c r="AF793" s="4">
        <v>-0.964508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25.0</v>
      </c>
      <c r="AM793" s="1"/>
      <c r="AN793" s="1"/>
      <c r="AO793" s="1"/>
    </row>
    <row r="794">
      <c r="A794" s="2">
        <v>44260.9118734375</v>
      </c>
      <c r="B794" s="4">
        <v>0.85630958728778</v>
      </c>
      <c r="C794" s="4">
        <v>0.326997212023655</v>
      </c>
      <c r="D794" s="4">
        <v>0.289307641375147</v>
      </c>
      <c r="E794" s="4">
        <v>0.544777669759176</v>
      </c>
      <c r="F794" s="4">
        <v>0.345315497346205</v>
      </c>
      <c r="G794" s="4">
        <v>-0.10615786573708</v>
      </c>
      <c r="H794" s="4">
        <v>0.112640481497131</v>
      </c>
      <c r="I794" s="4">
        <v>0.404648852762238</v>
      </c>
      <c r="J794" s="4">
        <v>1.0046621799035</v>
      </c>
      <c r="K794" s="4">
        <v>0.0319104526944144</v>
      </c>
      <c r="L794" s="4">
        <v>0.326650481319482</v>
      </c>
      <c r="M794" s="4">
        <v>1.14028138623624</v>
      </c>
      <c r="N794" s="4">
        <v>0.376705554230623</v>
      </c>
      <c r="O794" s="4">
        <v>-0.152302068511596</v>
      </c>
      <c r="P794" s="4">
        <v>0.161173980671834</v>
      </c>
      <c r="Q794" s="4">
        <v>0.449188735487663</v>
      </c>
      <c r="R794" s="4">
        <v>0.299644594672011</v>
      </c>
      <c r="S794" s="4">
        <v>-0.479643820351012</v>
      </c>
      <c r="T794" s="4">
        <v>0.196100262639388</v>
      </c>
      <c r="U794" s="4">
        <v>0.346180830483447</v>
      </c>
      <c r="V794" s="4">
        <v>806.666666666666</v>
      </c>
      <c r="W794" s="4">
        <v>800.21978021978</v>
      </c>
      <c r="X794" s="4">
        <v>801.025641025641</v>
      </c>
      <c r="Y794" s="4">
        <v>807.875457875457</v>
      </c>
      <c r="Z794" s="4">
        <v>733.333333333333</v>
      </c>
      <c r="AA794" s="4">
        <v>-0.291199</v>
      </c>
      <c r="AB794" s="4">
        <v>0.022705</v>
      </c>
      <c r="AC794" s="4">
        <v>0.975952</v>
      </c>
      <c r="AD794" s="4">
        <v>0.456085</v>
      </c>
      <c r="AE794" s="4">
        <v>-1.712189</v>
      </c>
      <c r="AF794" s="4">
        <v>-0.792542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20.0</v>
      </c>
      <c r="AM794" s="1"/>
      <c r="AN794" s="1"/>
      <c r="AO794" s="1"/>
    </row>
    <row r="795">
      <c r="A795" s="2">
        <v>44260.91188501158</v>
      </c>
      <c r="B795" s="4">
        <v>0.983461468678019</v>
      </c>
      <c r="C795" s="4">
        <v>0.796023668279176</v>
      </c>
      <c r="D795" s="4">
        <v>0.505918249903959</v>
      </c>
      <c r="E795" s="4">
        <v>0.670204761138641</v>
      </c>
      <c r="F795" s="4">
        <v>0.762378571052612</v>
      </c>
      <c r="G795" s="4">
        <v>0.424062880800095</v>
      </c>
      <c r="H795" s="4">
        <v>0.431044489565762</v>
      </c>
      <c r="I795" s="4">
        <v>0.572401167182334</v>
      </c>
      <c r="J795" s="4">
        <v>1.19739404335182</v>
      </c>
      <c r="K795" s="4">
        <v>0.735712016880076</v>
      </c>
      <c r="L795" s="4">
        <v>0.911533933472299</v>
      </c>
      <c r="M795" s="4">
        <v>1.03584447481344</v>
      </c>
      <c r="N795" s="4">
        <v>0.456853686626751</v>
      </c>
      <c r="O795" s="4">
        <v>-0.0241921042598355</v>
      </c>
      <c r="P795" s="4">
        <v>0.132127921143166</v>
      </c>
      <c r="Q795" s="4">
        <v>0.610289166145892</v>
      </c>
      <c r="R795" s="4">
        <v>0.182478648410373</v>
      </c>
      <c r="S795" s="4">
        <v>-0.54734346851198</v>
      </c>
      <c r="T795" s="4">
        <v>0.236445794988525</v>
      </c>
      <c r="U795" s="4">
        <v>0.301375200977138</v>
      </c>
      <c r="V795" s="4">
        <v>814.725274725274</v>
      </c>
      <c r="W795" s="4">
        <v>791.758241758241</v>
      </c>
      <c r="X795" s="4">
        <v>782.893772893773</v>
      </c>
      <c r="Y795" s="4">
        <v>799.010989010989</v>
      </c>
      <c r="Z795" s="4">
        <v>1047.61904761904</v>
      </c>
      <c r="AA795" s="4">
        <v>-0.302063</v>
      </c>
      <c r="AB795" s="4">
        <v>0.018799</v>
      </c>
      <c r="AC795" s="4">
        <v>0.972961</v>
      </c>
      <c r="AD795" s="4">
        <v>1.383209</v>
      </c>
      <c r="AE795" s="4">
        <v>-2.743988</v>
      </c>
      <c r="AF795" s="4">
        <v>0.343933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20.0</v>
      </c>
      <c r="AM795" s="1"/>
      <c r="AN795" s="1"/>
      <c r="AO795" s="1"/>
    </row>
    <row r="796">
      <c r="A796" s="2">
        <v>44260.91189658565</v>
      </c>
      <c r="B796" s="4">
        <v>1.40474171277506</v>
      </c>
      <c r="C796" s="4">
        <v>1.29665532897535</v>
      </c>
      <c r="D796" s="4">
        <v>0.936054613421379</v>
      </c>
      <c r="E796" s="4">
        <v>1.15494723675226</v>
      </c>
      <c r="F796" s="4">
        <v>0.979875236794281</v>
      </c>
      <c r="G796" s="4">
        <v>0.776209970842417</v>
      </c>
      <c r="H796" s="4">
        <v>0.744864311100981</v>
      </c>
      <c r="I796" s="4">
        <v>0.804107523155443</v>
      </c>
      <c r="J796" s="4">
        <v>1.24066267757752</v>
      </c>
      <c r="K796" s="4">
        <v>0.817444108759065</v>
      </c>
      <c r="L796" s="4">
        <v>0.999471720807879</v>
      </c>
      <c r="M796" s="4">
        <v>1.09685896819677</v>
      </c>
      <c r="N796" s="4">
        <v>0.538265209160499</v>
      </c>
      <c r="O796" s="4">
        <v>0.0187608037352905</v>
      </c>
      <c r="P796" s="4">
        <v>0.288975132607626</v>
      </c>
      <c r="Q796" s="4">
        <v>0.639149607959479</v>
      </c>
      <c r="R796" s="4">
        <v>0.119958994623635</v>
      </c>
      <c r="S796" s="4">
        <v>-0.580395391818489</v>
      </c>
      <c r="T796" s="4">
        <v>0.209673014403944</v>
      </c>
      <c r="U796" s="4">
        <v>0.186728688201103</v>
      </c>
      <c r="V796" s="4">
        <v>798.608058608058</v>
      </c>
      <c r="W796" s="4">
        <v>796.190476190476</v>
      </c>
      <c r="X796" s="4">
        <v>786.923076923076</v>
      </c>
      <c r="Y796" s="4">
        <v>791.758241758241</v>
      </c>
      <c r="Z796" s="4">
        <v>699.084249084249</v>
      </c>
      <c r="AA796" s="4">
        <v>-0.253784</v>
      </c>
      <c r="AB796" s="4">
        <v>0.015503</v>
      </c>
      <c r="AC796" s="4">
        <v>0.98175</v>
      </c>
      <c r="AD796" s="4">
        <v>1.622467</v>
      </c>
      <c r="AE796" s="4">
        <v>-2.429962</v>
      </c>
      <c r="AF796" s="4">
        <v>-0.112152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20.0</v>
      </c>
      <c r="AM796" s="1"/>
      <c r="AN796" s="1"/>
      <c r="AO796" s="1"/>
    </row>
    <row r="797">
      <c r="A797" s="2">
        <v>44260.91190814815</v>
      </c>
      <c r="B797" s="4">
        <v>0.83585717409424</v>
      </c>
      <c r="C797" s="4">
        <v>0.832520709393551</v>
      </c>
      <c r="D797" s="4">
        <v>0.343965508590151</v>
      </c>
      <c r="E797" s="4">
        <v>0.732502838192117</v>
      </c>
      <c r="F797" s="4">
        <v>0.458545055409517</v>
      </c>
      <c r="G797" s="4">
        <v>-0.118835792893084</v>
      </c>
      <c r="H797" s="4">
        <v>0.122545005399315</v>
      </c>
      <c r="I797" s="4">
        <v>0.408081876049133</v>
      </c>
      <c r="J797" s="4">
        <v>1.12712511707286</v>
      </c>
      <c r="K797" s="4">
        <v>0.358791312401369</v>
      </c>
      <c r="L797" s="4">
        <v>0.409363365565171</v>
      </c>
      <c r="M797" s="4">
        <v>0.707305091614796</v>
      </c>
      <c r="N797" s="4">
        <v>0.340310222530893</v>
      </c>
      <c r="O797" s="4">
        <v>-0.176116226406231</v>
      </c>
      <c r="P797" s="4">
        <v>0.230179510560446</v>
      </c>
      <c r="Q797" s="4">
        <v>0.593738995397907</v>
      </c>
      <c r="R797" s="4">
        <v>0.0403455523856072</v>
      </c>
      <c r="S797" s="4">
        <v>-0.654070832669815</v>
      </c>
      <c r="T797" s="4">
        <v>0.163720309684222</v>
      </c>
      <c r="U797" s="4">
        <v>0.349364916493076</v>
      </c>
      <c r="V797" s="4">
        <v>787.728937728937</v>
      </c>
      <c r="W797" s="4">
        <v>788.937728937728</v>
      </c>
      <c r="X797" s="4">
        <v>794.578754578754</v>
      </c>
      <c r="Y797" s="4">
        <v>794.175824175824</v>
      </c>
      <c r="Z797" s="4">
        <v>741.794871794871</v>
      </c>
      <c r="AA797" s="4">
        <v>-0.211121</v>
      </c>
      <c r="AB797" s="4">
        <v>0.021973</v>
      </c>
      <c r="AC797" s="4">
        <v>0.991516</v>
      </c>
      <c r="AD797" s="4">
        <v>7.424469</v>
      </c>
      <c r="AE797" s="4">
        <v>-3.91037</v>
      </c>
      <c r="AF797" s="4">
        <v>-3.102875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20.0</v>
      </c>
      <c r="AM797" s="1"/>
      <c r="AN797" s="1"/>
      <c r="AO797" s="1"/>
    </row>
    <row r="798">
      <c r="A798" s="2">
        <v>44260.91191973379</v>
      </c>
      <c r="B798" s="4">
        <v>0.87176297007194</v>
      </c>
      <c r="C798" s="4">
        <v>0.838718895893988</v>
      </c>
      <c r="D798" s="4">
        <v>0.454290541582133</v>
      </c>
      <c r="E798" s="4">
        <v>0.482156933116946</v>
      </c>
      <c r="F798" s="4">
        <v>0.329633293709675</v>
      </c>
      <c r="G798" s="4">
        <v>0.00207899687820276</v>
      </c>
      <c r="H798" s="4">
        <v>0.246078940532361</v>
      </c>
      <c r="I798" s="4">
        <v>0.300705159158738</v>
      </c>
      <c r="J798" s="4">
        <v>1.01711966476638</v>
      </c>
      <c r="K798" s="4">
        <v>0.110816221862899</v>
      </c>
      <c r="L798" s="4">
        <v>0.489950952487554</v>
      </c>
      <c r="M798" s="4">
        <v>0.905193482078871</v>
      </c>
      <c r="N798" s="4">
        <v>0.410831241984372</v>
      </c>
      <c r="O798" s="4">
        <v>-0.0865344333754577</v>
      </c>
      <c r="P798" s="4">
        <v>0.0943040672149711</v>
      </c>
      <c r="Q798" s="4">
        <v>0.707091574787173</v>
      </c>
      <c r="R798" s="4">
        <v>0.0582253461742955</v>
      </c>
      <c r="S798" s="4">
        <v>-0.540405462276448</v>
      </c>
      <c r="T798" s="4">
        <v>0.133744962978484</v>
      </c>
      <c r="U798" s="4">
        <v>0.326273703673199</v>
      </c>
      <c r="V798" s="4">
        <v>821.575091575091</v>
      </c>
      <c r="W798" s="4">
        <v>800.21978021978</v>
      </c>
      <c r="X798" s="4">
        <v>811.904761904761</v>
      </c>
      <c r="Y798" s="4">
        <v>830.03663003663</v>
      </c>
      <c r="Z798" s="4">
        <v>874.761904761904</v>
      </c>
      <c r="AA798" s="4">
        <v>-0.2146</v>
      </c>
      <c r="AB798" s="4">
        <v>0.007935</v>
      </c>
      <c r="AC798" s="4">
        <v>0.981201</v>
      </c>
      <c r="AD798" s="4">
        <v>1.457977</v>
      </c>
      <c r="AE798" s="4">
        <v>-1.487885</v>
      </c>
      <c r="AF798" s="4">
        <v>-1.278534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20.0</v>
      </c>
      <c r="AM798" s="1"/>
      <c r="AN798" s="1"/>
      <c r="AO798" s="1"/>
    </row>
    <row r="799">
      <c r="A799" s="2">
        <v>44260.911931296294</v>
      </c>
      <c r="B799" s="4">
        <v>0.698946863258974</v>
      </c>
      <c r="C799" s="4">
        <v>0.717463249478454</v>
      </c>
      <c r="D799" s="4">
        <v>0.746845534686768</v>
      </c>
      <c r="E799" s="4">
        <v>0.295617682681674</v>
      </c>
      <c r="F799" s="4">
        <v>0.245284264191141</v>
      </c>
      <c r="G799" s="4">
        <v>-0.0429304188736438</v>
      </c>
      <c r="H799" s="4">
        <v>0.271986176781534</v>
      </c>
      <c r="I799" s="4">
        <v>0.18930639040498</v>
      </c>
      <c r="J799" s="4">
        <v>1.03212078820659</v>
      </c>
      <c r="K799" s="4">
        <v>0.199101072010233</v>
      </c>
      <c r="L799" s="4">
        <v>0.502315135698089</v>
      </c>
      <c r="M799" s="4">
        <v>0.911376986472644</v>
      </c>
      <c r="N799" s="4">
        <v>0.379635861840037</v>
      </c>
      <c r="O799" s="4">
        <v>0.0610987115921962</v>
      </c>
      <c r="P799" s="4">
        <v>0.291338686957178</v>
      </c>
      <c r="Q799" s="4">
        <v>0.620342190398477</v>
      </c>
      <c r="R799" s="4">
        <v>0.217388669512074</v>
      </c>
      <c r="S799" s="4">
        <v>-0.367477207686332</v>
      </c>
      <c r="T799" s="4">
        <v>0.201738837698301</v>
      </c>
      <c r="U799" s="4">
        <v>0.300927551851964</v>
      </c>
      <c r="V799" s="4">
        <v>802.234432234432</v>
      </c>
      <c r="W799" s="4">
        <v>787.326007326007</v>
      </c>
      <c r="X799" s="4">
        <v>799.010989010989</v>
      </c>
      <c r="Y799" s="4">
        <v>797.399267399267</v>
      </c>
      <c r="Z799" s="4">
        <v>643.882783882783</v>
      </c>
      <c r="AA799" s="4">
        <v>-0.217468</v>
      </c>
      <c r="AB799" s="4">
        <v>0.012512</v>
      </c>
      <c r="AC799" s="4">
        <v>0.989075</v>
      </c>
      <c r="AD799" s="4">
        <v>4.216919</v>
      </c>
      <c r="AE799" s="4">
        <v>1.061707</v>
      </c>
      <c r="AF799" s="4">
        <v>0.822449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20.0</v>
      </c>
      <c r="AM799" s="1"/>
      <c r="AN799" s="1"/>
      <c r="AO799" s="1"/>
    </row>
    <row r="800">
      <c r="A800" s="2">
        <v>44260.91194287037</v>
      </c>
      <c r="B800" s="4">
        <v>0.75998115127189</v>
      </c>
      <c r="C800" s="4">
        <v>0.689760022033143</v>
      </c>
      <c r="D800" s="4">
        <v>0.75527633864025</v>
      </c>
      <c r="E800" s="4">
        <v>0.563133861884206</v>
      </c>
      <c r="F800" s="4">
        <v>0.497622179139029</v>
      </c>
      <c r="G800" s="4">
        <v>-0.0517651682769899</v>
      </c>
      <c r="H800" s="4">
        <v>0.248214617298196</v>
      </c>
      <c r="I800" s="4">
        <v>0.160290903460977</v>
      </c>
      <c r="J800" s="4">
        <v>1.10847113172198</v>
      </c>
      <c r="K800" s="4">
        <v>0.236772662297945</v>
      </c>
      <c r="L800" s="4">
        <v>0.54103027279731</v>
      </c>
      <c r="M800" s="4">
        <v>0.819847947017669</v>
      </c>
      <c r="N800" s="4">
        <v>0.409913038086709</v>
      </c>
      <c r="O800" s="4">
        <v>0.0689927076772106</v>
      </c>
      <c r="P800" s="4">
        <v>0.205968840566713</v>
      </c>
      <c r="Q800" s="4">
        <v>0.649616395116717</v>
      </c>
      <c r="R800" s="4">
        <v>0.401358450121917</v>
      </c>
      <c r="S800" s="4">
        <v>-0.325451544798929</v>
      </c>
      <c r="T800" s="4">
        <v>0.250679396269918</v>
      </c>
      <c r="U800" s="4">
        <v>0.479602242303523</v>
      </c>
      <c r="V800" s="4">
        <v>776.849816849816</v>
      </c>
      <c r="W800" s="4">
        <v>788.937728937728</v>
      </c>
      <c r="X800" s="4">
        <v>805.457875457875</v>
      </c>
      <c r="Y800" s="4">
        <v>798.205128205128</v>
      </c>
      <c r="Z800" s="4">
        <v>734.945054945054</v>
      </c>
      <c r="AA800" s="4">
        <v>-0.271301</v>
      </c>
      <c r="AB800" s="4">
        <v>0.025513</v>
      </c>
      <c r="AC800" s="4">
        <v>0.971008</v>
      </c>
      <c r="AD800" s="4">
        <v>2.990723</v>
      </c>
      <c r="AE800" s="4">
        <v>-0.747681</v>
      </c>
      <c r="AF800" s="4">
        <v>-2.026215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20.0</v>
      </c>
      <c r="AM800" s="1"/>
      <c r="AN800" s="1"/>
      <c r="AO800" s="1"/>
    </row>
    <row r="801">
      <c r="A801" s="2">
        <v>44260.911954456016</v>
      </c>
      <c r="B801" s="4">
        <v>0.861200204929349</v>
      </c>
      <c r="C801" s="4">
        <v>0.52992874147199</v>
      </c>
      <c r="D801" s="4">
        <v>0.319105127916645</v>
      </c>
      <c r="E801" s="4">
        <v>0.521891106355563</v>
      </c>
      <c r="F801" s="4">
        <v>0.473235149795159</v>
      </c>
      <c r="G801" s="4">
        <v>0.134834089113149</v>
      </c>
      <c r="H801" s="4">
        <v>0.182811210329787</v>
      </c>
      <c r="I801" s="4">
        <v>0.213611449951626</v>
      </c>
      <c r="J801" s="4">
        <v>1.13049758088829</v>
      </c>
      <c r="K801" s="4">
        <v>0.0639999304844673</v>
      </c>
      <c r="L801" s="4">
        <v>0.603709077914064</v>
      </c>
      <c r="M801" s="4">
        <v>0.994520820694646</v>
      </c>
      <c r="N801" s="4">
        <v>0.487882281387754</v>
      </c>
      <c r="O801" s="4">
        <v>-0.0324098721688479</v>
      </c>
      <c r="P801" s="4">
        <v>0.199803819883661</v>
      </c>
      <c r="Q801" s="4">
        <v>0.62776221699891</v>
      </c>
      <c r="R801" s="4">
        <v>0.197459144125203</v>
      </c>
      <c r="S801" s="4">
        <v>-0.327348233337448</v>
      </c>
      <c r="T801" s="4">
        <v>0.282056544434699</v>
      </c>
      <c r="U801" s="4">
        <v>0.375075255386948</v>
      </c>
      <c r="V801" s="4">
        <v>802.637362637362</v>
      </c>
      <c r="W801" s="4">
        <v>795.384615384615</v>
      </c>
      <c r="X801" s="4">
        <v>794.981684981685</v>
      </c>
      <c r="Y801" s="4">
        <v>811.501831501831</v>
      </c>
      <c r="Z801" s="4">
        <v>870.7326007326</v>
      </c>
      <c r="AA801" s="4">
        <v>-0.237061</v>
      </c>
      <c r="AB801" s="4">
        <v>0.016296</v>
      </c>
      <c r="AC801" s="4">
        <v>0.985291</v>
      </c>
      <c r="AD801" s="4">
        <v>6.773987</v>
      </c>
      <c r="AE801" s="4">
        <v>-0.246735</v>
      </c>
      <c r="AF801" s="4">
        <v>-4.673004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20.0</v>
      </c>
      <c r="AM801" s="1"/>
      <c r="AN801" s="1"/>
      <c r="AO801" s="1"/>
    </row>
    <row r="802">
      <c r="A802" s="2">
        <v>44260.91196611111</v>
      </c>
      <c r="B802" s="4">
        <v>0.74857074298681</v>
      </c>
      <c r="C802" s="4">
        <v>0.643367500425379</v>
      </c>
      <c r="D802" s="4">
        <v>0.54457083371293</v>
      </c>
      <c r="E802" s="4">
        <v>0.432848233122292</v>
      </c>
      <c r="F802" s="4">
        <v>0.22714067971604</v>
      </c>
      <c r="G802" s="4">
        <v>0.0974395623207536</v>
      </c>
      <c r="H802" s="4">
        <v>0.0942339158783858</v>
      </c>
      <c r="I802" s="4">
        <v>0.0926932927220029</v>
      </c>
      <c r="J802" s="4">
        <v>1.00358410633971</v>
      </c>
      <c r="K802" s="4">
        <v>0.116045976750071</v>
      </c>
      <c r="L802" s="4">
        <v>0.259344688075054</v>
      </c>
      <c r="M802" s="4">
        <v>0.993804587801168</v>
      </c>
      <c r="N802" s="4">
        <v>0.513568523163209</v>
      </c>
      <c r="O802" s="4">
        <v>-0.19302833738532</v>
      </c>
      <c r="P802" s="4">
        <v>0.179298607314657</v>
      </c>
      <c r="Q802" s="4">
        <v>0.550331938065722</v>
      </c>
      <c r="R802" s="4">
        <v>0.102528533426809</v>
      </c>
      <c r="S802" s="4">
        <v>-0.372700635772189</v>
      </c>
      <c r="T802" s="4">
        <v>0.280003077389446</v>
      </c>
      <c r="U802" s="4">
        <v>0.266713491960828</v>
      </c>
      <c r="V802" s="4">
        <v>811.098901098901</v>
      </c>
      <c r="W802" s="4">
        <v>791.758241758241</v>
      </c>
      <c r="X802" s="4">
        <v>800.62271062271</v>
      </c>
      <c r="Y802" s="4">
        <v>803.443223443223</v>
      </c>
      <c r="Z802" s="4">
        <v>762.747252747252</v>
      </c>
      <c r="AA802" s="4">
        <v>-0.239685</v>
      </c>
      <c r="AB802" s="4">
        <v>0.061829</v>
      </c>
      <c r="AC802" s="4">
        <v>0.973511</v>
      </c>
      <c r="AD802" s="4">
        <v>9.510498</v>
      </c>
      <c r="AE802" s="4">
        <v>0.508423</v>
      </c>
      <c r="AF802" s="4">
        <v>0.299072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20.0</v>
      </c>
      <c r="AM802" s="1"/>
      <c r="AN802" s="1"/>
      <c r="AO802" s="1"/>
    </row>
    <row r="803">
      <c r="A803" s="2">
        <v>44260.91197760417</v>
      </c>
      <c r="B803" s="4">
        <v>0.892843026686197</v>
      </c>
      <c r="C803" s="4">
        <v>0.885257896050471</v>
      </c>
      <c r="D803" s="4">
        <v>0.694058285422605</v>
      </c>
      <c r="E803" s="4">
        <v>0.621876211633533</v>
      </c>
      <c r="F803" s="4">
        <v>0.700885051898117</v>
      </c>
      <c r="G803" s="4">
        <v>0.215792138938741</v>
      </c>
      <c r="H803" s="4">
        <v>0.393721812285225</v>
      </c>
      <c r="I803" s="4">
        <v>0.585526589493983</v>
      </c>
      <c r="J803" s="4">
        <v>1.44883325158707</v>
      </c>
      <c r="K803" s="4">
        <v>0.239432751881989</v>
      </c>
      <c r="L803" s="4">
        <v>0.572022514256353</v>
      </c>
      <c r="M803" s="4">
        <v>1.06136325347021</v>
      </c>
      <c r="N803" s="4">
        <v>0.475082434413947</v>
      </c>
      <c r="O803" s="4">
        <v>-0.0561636607892034</v>
      </c>
      <c r="P803" s="4">
        <v>0.286826944968357</v>
      </c>
      <c r="Q803" s="4">
        <v>0.488052061923314</v>
      </c>
      <c r="R803" s="4">
        <v>-0.00246626613809611</v>
      </c>
      <c r="S803" s="4">
        <v>-0.584226221538201</v>
      </c>
      <c r="T803" s="4">
        <v>0.283417047646137</v>
      </c>
      <c r="U803" s="4">
        <v>0.32739281019505</v>
      </c>
      <c r="V803" s="4">
        <v>792.564102564102</v>
      </c>
      <c r="W803" s="4">
        <v>789.743589743589</v>
      </c>
      <c r="X803" s="4">
        <v>800.62271062271</v>
      </c>
      <c r="Y803" s="4">
        <v>787.728937728937</v>
      </c>
      <c r="Z803" s="4">
        <v>794.981684981685</v>
      </c>
      <c r="AA803" s="4">
        <v>-0.231873</v>
      </c>
      <c r="AB803" s="4">
        <v>0.079224</v>
      </c>
      <c r="AC803" s="4">
        <v>0.975403</v>
      </c>
      <c r="AD803" s="4">
        <v>1.465454</v>
      </c>
      <c r="AE803" s="4">
        <v>-0.590668</v>
      </c>
      <c r="AF803" s="4">
        <v>-3.738403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20.0</v>
      </c>
      <c r="AM803" s="1"/>
      <c r="AN803" s="1"/>
      <c r="AO803" s="1"/>
    </row>
    <row r="804">
      <c r="A804" s="2">
        <v>44260.91198917824</v>
      </c>
      <c r="B804" s="4">
        <v>1.06808149077337</v>
      </c>
      <c r="C804" s="4">
        <v>1.09949529714049</v>
      </c>
      <c r="D804" s="4">
        <v>0.874939902844786</v>
      </c>
      <c r="E804" s="4">
        <v>1.00159108552092</v>
      </c>
      <c r="F804" s="4">
        <v>1.0243344711806</v>
      </c>
      <c r="G804" s="4">
        <v>0.36582980091592</v>
      </c>
      <c r="H804" s="4">
        <v>0.393515900625246</v>
      </c>
      <c r="I804" s="4">
        <v>0.639840210400085</v>
      </c>
      <c r="J804" s="4">
        <v>1.48237174025509</v>
      </c>
      <c r="K804" s="4">
        <v>0.334402069135468</v>
      </c>
      <c r="L804" s="4">
        <v>0.570998629510207</v>
      </c>
      <c r="M804" s="4">
        <v>0.986246803535103</v>
      </c>
      <c r="N804" s="4">
        <v>0.621058705396579</v>
      </c>
      <c r="O804" s="4">
        <v>0.0406918376482537</v>
      </c>
      <c r="P804" s="4">
        <v>0.274624306453051</v>
      </c>
      <c r="Q804" s="4">
        <v>0.561202775890231</v>
      </c>
      <c r="R804" s="4">
        <v>0.00878525813911865</v>
      </c>
      <c r="S804" s="4">
        <v>-0.509687529108496</v>
      </c>
      <c r="T804" s="4">
        <v>0.333746603956963</v>
      </c>
      <c r="U804" s="4">
        <v>0.294448925910928</v>
      </c>
      <c r="V804" s="4">
        <v>799.816849816849</v>
      </c>
      <c r="W804" s="4">
        <v>791.758241758241</v>
      </c>
      <c r="X804" s="4">
        <v>786.117216117216</v>
      </c>
      <c r="Y804" s="4">
        <v>797.399267399267</v>
      </c>
      <c r="Z804" s="4">
        <v>909.010989010989</v>
      </c>
      <c r="AA804" s="4">
        <v>-0.263733</v>
      </c>
      <c r="AB804" s="4">
        <v>0.098877</v>
      </c>
      <c r="AC804" s="4">
        <v>0.974915</v>
      </c>
      <c r="AD804" s="4">
        <v>3.865509</v>
      </c>
      <c r="AE804" s="4">
        <v>0.157013</v>
      </c>
      <c r="AF804" s="4">
        <v>-1.413116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25.0</v>
      </c>
      <c r="AM804" s="1"/>
      <c r="AN804" s="1"/>
      <c r="AO804" s="1"/>
    </row>
    <row r="805">
      <c r="A805" s="2">
        <v>44260.91200074074</v>
      </c>
      <c r="B805" s="4">
        <v>0.735458394485861</v>
      </c>
      <c r="C805" s="4">
        <v>0.702985831447863</v>
      </c>
      <c r="D805" s="4">
        <v>0.60861249316423</v>
      </c>
      <c r="E805" s="4">
        <v>0.670412635911114</v>
      </c>
      <c r="F805" s="4">
        <v>0.261335129902744</v>
      </c>
      <c r="G805" s="4">
        <v>0.0172548112195767</v>
      </c>
      <c r="H805" s="4">
        <v>0.0659088180681676</v>
      </c>
      <c r="I805" s="4">
        <v>0.305374318629802</v>
      </c>
      <c r="J805" s="4">
        <v>0.771811877227192</v>
      </c>
      <c r="K805" s="4">
        <v>0.265149661012732</v>
      </c>
      <c r="L805" s="4">
        <v>0.320135823846918</v>
      </c>
      <c r="M805" s="4">
        <v>0.89469273610637</v>
      </c>
      <c r="N805" s="4">
        <v>0.410441197465589</v>
      </c>
      <c r="O805" s="4">
        <v>-0.145914846988391</v>
      </c>
      <c r="P805" s="4">
        <v>0.303736241940996</v>
      </c>
      <c r="Q805" s="4">
        <v>0.541484412003909</v>
      </c>
      <c r="R805" s="4">
        <v>0.145183628146927</v>
      </c>
      <c r="S805" s="4">
        <v>-0.626451055088251</v>
      </c>
      <c r="T805" s="4">
        <v>0.215224850084186</v>
      </c>
      <c r="U805" s="4">
        <v>0.330498252124781</v>
      </c>
      <c r="V805" s="4">
        <v>791.355311355311</v>
      </c>
      <c r="W805" s="4">
        <v>802.637362637362</v>
      </c>
      <c r="X805" s="4">
        <v>799.816849816849</v>
      </c>
      <c r="Y805" s="4">
        <v>801.025641025641</v>
      </c>
      <c r="Z805" s="4">
        <v>662.820512820512</v>
      </c>
      <c r="AA805" s="4">
        <v>-0.27002</v>
      </c>
      <c r="AB805" s="4">
        <v>0.085571</v>
      </c>
      <c r="AC805" s="4">
        <v>0.969971</v>
      </c>
      <c r="AD805" s="4">
        <v>3.140259</v>
      </c>
      <c r="AE805" s="4">
        <v>-1.398163</v>
      </c>
      <c r="AF805" s="4">
        <v>-1.689758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25.0</v>
      </c>
      <c r="AM805" s="1"/>
      <c r="AN805" s="1"/>
      <c r="AO805" s="1"/>
    </row>
    <row r="806">
      <c r="A806" s="2">
        <v>44260.91201231482</v>
      </c>
      <c r="B806" s="4">
        <v>0.633209612867851</v>
      </c>
      <c r="C806" s="4">
        <v>0.697583655866726</v>
      </c>
      <c r="D806" s="4">
        <v>0.481162883488607</v>
      </c>
      <c r="E806" s="4">
        <v>0.499732698044103</v>
      </c>
      <c r="F806" s="4">
        <v>0.240126904653841</v>
      </c>
      <c r="G806" s="4">
        <v>-0.123452784475806</v>
      </c>
      <c r="H806" s="4">
        <v>-0.221088195621591</v>
      </c>
      <c r="I806" s="4">
        <v>0.267756166748293</v>
      </c>
      <c r="J806" s="4">
        <v>1.11049028287859</v>
      </c>
      <c r="K806" s="4">
        <v>0.241262509623066</v>
      </c>
      <c r="L806" s="4">
        <v>0.227642708329554</v>
      </c>
      <c r="M806" s="4">
        <v>0.769513061681125</v>
      </c>
      <c r="N806" s="4">
        <v>0.31653329815983</v>
      </c>
      <c r="O806" s="4">
        <v>-0.164964102417765</v>
      </c>
      <c r="P806" s="4">
        <v>0.278021078096786</v>
      </c>
      <c r="Q806" s="4">
        <v>0.582580721568842</v>
      </c>
      <c r="R806" s="4">
        <v>0.0796625359000418</v>
      </c>
      <c r="S806" s="4">
        <v>-0.406265406393377</v>
      </c>
      <c r="T806" s="4">
        <v>0.261070400204416</v>
      </c>
      <c r="U806" s="4">
        <v>0.257628323531818</v>
      </c>
      <c r="V806" s="4">
        <v>808.278388278388</v>
      </c>
      <c r="W806" s="4">
        <v>803.443223443223</v>
      </c>
      <c r="X806" s="4">
        <v>810.29304029304</v>
      </c>
      <c r="Y806" s="4">
        <v>792.967032967033</v>
      </c>
      <c r="Z806" s="4">
        <v>701.904761904761</v>
      </c>
      <c r="AA806" s="4">
        <v>-0.253113</v>
      </c>
      <c r="AB806" s="4">
        <v>0.071899</v>
      </c>
      <c r="AC806" s="4">
        <v>0.975464</v>
      </c>
      <c r="AD806" s="4">
        <v>3.738403</v>
      </c>
      <c r="AE806" s="4">
        <v>-1.188812</v>
      </c>
      <c r="AF806" s="4">
        <v>-0.70282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25.0</v>
      </c>
      <c r="AM806" s="1"/>
      <c r="AN806" s="1"/>
      <c r="AO806" s="1"/>
    </row>
    <row r="807">
      <c r="A807" s="2">
        <v>44260.91202390046</v>
      </c>
      <c r="B807" s="4">
        <v>0.385454794178758</v>
      </c>
      <c r="C807" s="4">
        <v>0.16502480259152</v>
      </c>
      <c r="D807" s="4">
        <v>0.238826657155919</v>
      </c>
      <c r="E807" s="4">
        <v>0.373667379746886</v>
      </c>
      <c r="F807" s="4">
        <v>0.384114223423767</v>
      </c>
      <c r="G807" s="4">
        <v>-0.147702073903791</v>
      </c>
      <c r="H807" s="4">
        <v>-0.157601276150669</v>
      </c>
      <c r="I807" s="4">
        <v>0.24204832975795</v>
      </c>
      <c r="J807" s="4">
        <v>1.23000140458073</v>
      </c>
      <c r="K807" s="4">
        <v>0.235582415369288</v>
      </c>
      <c r="L807" s="4">
        <v>0.201344955542806</v>
      </c>
      <c r="M807" s="4">
        <v>1.07264910125694</v>
      </c>
      <c r="N807" s="4">
        <v>0.404261568472961</v>
      </c>
      <c r="O807" s="4">
        <v>-0.17241975969044</v>
      </c>
      <c r="P807" s="4">
        <v>0.216246492044559</v>
      </c>
      <c r="Q807" s="4">
        <v>0.600162551063433</v>
      </c>
      <c r="R807" s="4">
        <v>-0.00907549654708687</v>
      </c>
      <c r="S807" s="4">
        <v>-0.377350309306017</v>
      </c>
      <c r="T807" s="4">
        <v>0.196075162848254</v>
      </c>
      <c r="U807" s="4">
        <v>0.187332960524818</v>
      </c>
      <c r="V807" s="4">
        <v>794.175824175824</v>
      </c>
      <c r="W807" s="4">
        <v>793.369963369963</v>
      </c>
      <c r="X807" s="4">
        <v>803.040293040293</v>
      </c>
      <c r="Y807" s="4">
        <v>793.369963369963</v>
      </c>
      <c r="Z807" s="4">
        <v>865.897435897435</v>
      </c>
      <c r="AA807" s="4">
        <v>-0.244934</v>
      </c>
      <c r="AB807" s="4">
        <v>0.062622</v>
      </c>
      <c r="AC807" s="4">
        <v>0.978638</v>
      </c>
      <c r="AD807" s="4">
        <v>1.061707</v>
      </c>
      <c r="AE807" s="4">
        <v>-1.958923</v>
      </c>
      <c r="AF807" s="4">
        <v>-0.747681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25.0</v>
      </c>
      <c r="AM807" s="1"/>
      <c r="AN807" s="1"/>
      <c r="AO807" s="1"/>
    </row>
    <row r="808">
      <c r="A808" s="2">
        <v>44260.91203547454</v>
      </c>
      <c r="B808" s="4">
        <v>0.468159836428608</v>
      </c>
      <c r="C808" s="4">
        <v>0.0785609852929513</v>
      </c>
      <c r="D808" s="4">
        <v>0.525959269026139</v>
      </c>
      <c r="E808" s="4">
        <v>0.344427055785825</v>
      </c>
      <c r="F808" s="4">
        <v>0.336794591592291</v>
      </c>
      <c r="G808" s="4">
        <v>-0.0697362788424018</v>
      </c>
      <c r="H808" s="4">
        <v>0.513599519624619</v>
      </c>
      <c r="I808" s="4">
        <v>0.420560309512992</v>
      </c>
      <c r="J808" s="4">
        <v>1.12492744903704</v>
      </c>
      <c r="K808" s="4">
        <v>0.143030074433829</v>
      </c>
      <c r="L808" s="4">
        <v>0.63545175783317</v>
      </c>
      <c r="M808" s="4">
        <v>1.08031977779063</v>
      </c>
      <c r="N808" s="4">
        <v>0.474519332553314</v>
      </c>
      <c r="O808" s="4">
        <v>-0.138794564065412</v>
      </c>
      <c r="P808" s="4">
        <v>0.23037107911944</v>
      </c>
      <c r="Q808" s="4">
        <v>0.571385802868851</v>
      </c>
      <c r="R808" s="4">
        <v>-0.0358725330204725</v>
      </c>
      <c r="S808" s="4">
        <v>-0.571081980771753</v>
      </c>
      <c r="T808" s="4">
        <v>0.11980321403424</v>
      </c>
      <c r="U808" s="4">
        <v>0.310766246579612</v>
      </c>
      <c r="V808" s="4">
        <v>799.816849816849</v>
      </c>
      <c r="W808" s="4">
        <v>793.772893772893</v>
      </c>
      <c r="X808" s="4">
        <v>789.340659340659</v>
      </c>
      <c r="Y808" s="4">
        <v>810.69597069597</v>
      </c>
      <c r="Z808" s="4">
        <v>679.340659340659</v>
      </c>
      <c r="AA808" s="4">
        <v>-0.219421</v>
      </c>
      <c r="AB808" s="4">
        <v>0.060242</v>
      </c>
      <c r="AC808" s="4">
        <v>0.977112</v>
      </c>
      <c r="AD808" s="4">
        <v>2.160797</v>
      </c>
      <c r="AE808" s="4">
        <v>-2.392578</v>
      </c>
      <c r="AF808" s="4">
        <v>1.644897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25.0</v>
      </c>
      <c r="AM808" s="1"/>
      <c r="AN808" s="1"/>
      <c r="AO808" s="1"/>
    </row>
    <row r="809">
      <c r="A809" s="2">
        <v>44260.91204703704</v>
      </c>
      <c r="B809" s="4">
        <v>0.720937348778547</v>
      </c>
      <c r="C809" s="4">
        <v>0.275429202586492</v>
      </c>
      <c r="D809" s="4">
        <v>0.411397761359543</v>
      </c>
      <c r="E809" s="4">
        <v>0.601501367402375</v>
      </c>
      <c r="F809" s="4">
        <v>0.525002152476138</v>
      </c>
      <c r="G809" s="4">
        <v>-0.0374622168885268</v>
      </c>
      <c r="H809" s="4">
        <v>0.330433537809846</v>
      </c>
      <c r="I809" s="4">
        <v>0.567791109736308</v>
      </c>
      <c r="J809" s="4">
        <v>1.24463196549599</v>
      </c>
      <c r="K809" s="4">
        <v>0.166172732651954</v>
      </c>
      <c r="L809" s="4">
        <v>0.684206021509764</v>
      </c>
      <c r="M809" s="4">
        <v>1.07756883188079</v>
      </c>
      <c r="N809" s="4">
        <v>0.316723339335198</v>
      </c>
      <c r="O809" s="4">
        <v>-0.190826292793838</v>
      </c>
      <c r="P809" s="4">
        <v>0.201842293092861</v>
      </c>
      <c r="Q809" s="4">
        <v>0.569609258147546</v>
      </c>
      <c r="R809" s="4">
        <v>0.0010699630625411</v>
      </c>
      <c r="S809" s="4">
        <v>-0.569579765161333</v>
      </c>
      <c r="T809" s="4">
        <v>0.129025731168663</v>
      </c>
      <c r="U809" s="4">
        <v>0.433644336575896</v>
      </c>
      <c r="V809" s="4">
        <v>788.534798534798</v>
      </c>
      <c r="W809" s="4">
        <v>792.161172161172</v>
      </c>
      <c r="X809" s="4">
        <v>805.457875457875</v>
      </c>
      <c r="Y809" s="4">
        <v>795.787545787545</v>
      </c>
      <c r="Z809" s="4">
        <v>708.351648351648</v>
      </c>
      <c r="AA809" s="4">
        <v>-0.222534</v>
      </c>
      <c r="AB809" s="4">
        <v>0.050598</v>
      </c>
      <c r="AC809" s="4">
        <v>0.982849</v>
      </c>
      <c r="AD809" s="4">
        <v>2.497253</v>
      </c>
      <c r="AE809" s="4">
        <v>-1.181335</v>
      </c>
      <c r="AF809" s="4">
        <v>-1.24115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25.0</v>
      </c>
      <c r="AM809" s="1"/>
      <c r="AN809" s="1"/>
      <c r="AO809" s="1"/>
    </row>
    <row r="810">
      <c r="A810" s="2">
        <v>44260.912058622685</v>
      </c>
      <c r="B810" s="4">
        <v>1.05921293641376</v>
      </c>
      <c r="C810" s="4">
        <v>0.775332366638455</v>
      </c>
      <c r="D810" s="4">
        <v>0.545921755088831</v>
      </c>
      <c r="E810" s="4">
        <v>0.758246420576551</v>
      </c>
      <c r="F810" s="4">
        <v>0.710021425667025</v>
      </c>
      <c r="G810" s="4">
        <v>0.455718236140644</v>
      </c>
      <c r="H810" s="4">
        <v>0.280946190518719</v>
      </c>
      <c r="I810" s="4">
        <v>0.568296233915491</v>
      </c>
      <c r="J810" s="4">
        <v>1.27426460159903</v>
      </c>
      <c r="K810" s="4">
        <v>0.682409232694297</v>
      </c>
      <c r="L810" s="4">
        <v>0.847623157461997</v>
      </c>
      <c r="M810" s="4">
        <v>1.0671894281534</v>
      </c>
      <c r="N810" s="4">
        <v>0.343754772437132</v>
      </c>
      <c r="O810" s="4">
        <v>0.016837753968101</v>
      </c>
      <c r="P810" s="4">
        <v>0.295112762485088</v>
      </c>
      <c r="Q810" s="4">
        <v>0.444301589471879</v>
      </c>
      <c r="R810" s="4">
        <v>-0.107601422497527</v>
      </c>
      <c r="S810" s="4">
        <v>-0.449547296212391</v>
      </c>
      <c r="T810" s="4">
        <v>0.258498565800448</v>
      </c>
      <c r="U810" s="4">
        <v>0.373538078099014</v>
      </c>
      <c r="V810" s="4">
        <v>794.981684981685</v>
      </c>
      <c r="W810" s="4">
        <v>783.699633699633</v>
      </c>
      <c r="X810" s="4">
        <v>791.758241758241</v>
      </c>
      <c r="Y810" s="4">
        <v>782.893772893773</v>
      </c>
      <c r="Z810" s="4">
        <v>860.25641025641</v>
      </c>
      <c r="AA810" s="4">
        <v>-0.225037</v>
      </c>
      <c r="AB810" s="4">
        <v>0.041931</v>
      </c>
      <c r="AC810" s="4">
        <v>0.984253</v>
      </c>
      <c r="AD810" s="4">
        <v>3.035583</v>
      </c>
      <c r="AE810" s="4">
        <v>-1.181335</v>
      </c>
      <c r="AF810" s="4">
        <v>-0.994415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25.0</v>
      </c>
      <c r="AM810" s="1"/>
      <c r="AN810" s="1"/>
      <c r="AO810" s="1"/>
    </row>
    <row r="811">
      <c r="A811" s="2">
        <v>44260.912070185186</v>
      </c>
      <c r="B811" s="4">
        <v>1.16003624794198</v>
      </c>
      <c r="C811" s="4">
        <v>1.00293413893089</v>
      </c>
      <c r="D811" s="4">
        <v>0.695449764912656</v>
      </c>
      <c r="E811" s="4">
        <v>0.88912781129068</v>
      </c>
      <c r="F811" s="4">
        <v>0.965117030647216</v>
      </c>
      <c r="G811" s="4">
        <v>0.742808388762645</v>
      </c>
      <c r="H811" s="4">
        <v>0.614834889748776</v>
      </c>
      <c r="I811" s="4">
        <v>0.764727852094593</v>
      </c>
      <c r="J811" s="4">
        <v>0.998887450588509</v>
      </c>
      <c r="K811" s="4">
        <v>0.692234921721168</v>
      </c>
      <c r="L811" s="4">
        <v>0.877507715806259</v>
      </c>
      <c r="M811" s="4">
        <v>0.932748832264667</v>
      </c>
      <c r="N811" s="4">
        <v>0.457214013592353</v>
      </c>
      <c r="O811" s="4">
        <v>0.178163822549532</v>
      </c>
      <c r="P811" s="4">
        <v>0.36192427848412</v>
      </c>
      <c r="Q811" s="4">
        <v>0.614893720006635</v>
      </c>
      <c r="R811" s="4">
        <v>-0.0259078275250278</v>
      </c>
      <c r="S811" s="4">
        <v>-0.338683716354229</v>
      </c>
      <c r="T811" s="4">
        <v>0.200469365809983</v>
      </c>
      <c r="U811" s="4">
        <v>0.343910960859145</v>
      </c>
      <c r="V811" s="4">
        <v>799.010989010989</v>
      </c>
      <c r="W811" s="4">
        <v>796.190476190476</v>
      </c>
      <c r="X811" s="4">
        <v>796.593406593406</v>
      </c>
      <c r="Y811" s="4">
        <v>803.040293040293</v>
      </c>
      <c r="Z811" s="4">
        <v>700.69597069597</v>
      </c>
      <c r="AA811" s="4">
        <v>-0.210999</v>
      </c>
      <c r="AB811" s="4">
        <v>-0.003723</v>
      </c>
      <c r="AC811" s="4">
        <v>0.979126</v>
      </c>
      <c r="AD811" s="4">
        <v>0.635529</v>
      </c>
      <c r="AE811" s="4">
        <v>-1.742096</v>
      </c>
      <c r="AF811" s="4">
        <v>-0.86731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25.0</v>
      </c>
      <c r="AM811" s="1"/>
      <c r="AN811" s="1"/>
      <c r="AO811" s="1"/>
    </row>
    <row r="812">
      <c r="A812" s="2">
        <v>44260.912081759256</v>
      </c>
      <c r="B812" s="4">
        <v>1.24830406994652</v>
      </c>
      <c r="C812" s="4">
        <v>0.965330721054135</v>
      </c>
      <c r="D812" s="4">
        <v>0.77914021735757</v>
      </c>
      <c r="E812" s="4">
        <v>0.756238258420776</v>
      </c>
      <c r="F812" s="4">
        <v>0.705847757687336</v>
      </c>
      <c r="G812" s="4">
        <v>0.458236147331033</v>
      </c>
      <c r="H812" s="4">
        <v>0.672338532972308</v>
      </c>
      <c r="I812" s="4">
        <v>0.530068350480102</v>
      </c>
      <c r="J812" s="4">
        <v>1.1323016396206</v>
      </c>
      <c r="K812" s="4">
        <v>0.420827169287193</v>
      </c>
      <c r="L812" s="4">
        <v>0.77427846647325</v>
      </c>
      <c r="M812" s="4">
        <v>0.902710458648829</v>
      </c>
      <c r="N812" s="4">
        <v>0.376857195603656</v>
      </c>
      <c r="O812" s="4">
        <v>-0.084607581391518</v>
      </c>
      <c r="P812" s="4">
        <v>0.101997058169237</v>
      </c>
      <c r="Q812" s="4">
        <v>0.590774433529861</v>
      </c>
      <c r="R812" s="4">
        <v>0.0190074604598306</v>
      </c>
      <c r="S812" s="4">
        <v>-0.487022419570359</v>
      </c>
      <c r="T812" s="4">
        <v>0.252540437279724</v>
      </c>
      <c r="U812" s="4">
        <v>0.352622863371936</v>
      </c>
      <c r="V812" s="4">
        <v>800.62271062271</v>
      </c>
      <c r="W812" s="4">
        <v>793.369963369963</v>
      </c>
      <c r="X812" s="4">
        <v>792.161172161172</v>
      </c>
      <c r="Y812" s="4">
        <v>796.190476190476</v>
      </c>
      <c r="Z812" s="4">
        <v>784.505494505494</v>
      </c>
      <c r="AA812" s="4">
        <v>-0.203674</v>
      </c>
      <c r="AB812" s="4">
        <v>0.075867</v>
      </c>
      <c r="AC812" s="4">
        <v>0.988647</v>
      </c>
      <c r="AD812" s="4">
        <v>3.20755</v>
      </c>
      <c r="AE812" s="4">
        <v>-1.353302</v>
      </c>
      <c r="AF812" s="4">
        <v>-1.914062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25.0</v>
      </c>
      <c r="AM812" s="1"/>
      <c r="AN812" s="1"/>
      <c r="AO812" s="1"/>
    </row>
    <row r="813">
      <c r="A813" s="2">
        <v>44260.91209333333</v>
      </c>
      <c r="B813" s="4">
        <v>1.03925873663912</v>
      </c>
      <c r="C813" s="4">
        <v>0.716612682484019</v>
      </c>
      <c r="D813" s="4">
        <v>0.513006853160309</v>
      </c>
      <c r="E813" s="4">
        <v>0.445354386089743</v>
      </c>
      <c r="F813" s="4">
        <v>0.012109002667916</v>
      </c>
      <c r="G813" s="4">
        <v>-0.150737322262853</v>
      </c>
      <c r="H813" s="4">
        <v>0.279224341831564</v>
      </c>
      <c r="I813" s="4">
        <v>0.0640497212862851</v>
      </c>
      <c r="J813" s="4">
        <v>1.02566406926507</v>
      </c>
      <c r="K813" s="4">
        <v>-0.0676126842671731</v>
      </c>
      <c r="L813" s="4">
        <v>0.64132744481963</v>
      </c>
      <c r="M813" s="4">
        <v>0.928248330486691</v>
      </c>
      <c r="N813" s="4">
        <v>0.473485488310918</v>
      </c>
      <c r="O813" s="4">
        <v>-0.194226309590864</v>
      </c>
      <c r="P813" s="4">
        <v>0.191242357781916</v>
      </c>
      <c r="Q813" s="4">
        <v>0.491896536501754</v>
      </c>
      <c r="R813" s="4">
        <v>-0.0164472764099034</v>
      </c>
      <c r="S813" s="4">
        <v>-0.425627068253575</v>
      </c>
      <c r="T813" s="4">
        <v>0.221642327169966</v>
      </c>
      <c r="U813" s="4">
        <v>0.343293273406235</v>
      </c>
      <c r="V813" s="4">
        <v>809.084249084249</v>
      </c>
      <c r="W813" s="4">
        <v>793.772893772893</v>
      </c>
      <c r="X813" s="4">
        <v>803.040293040293</v>
      </c>
      <c r="Y813" s="4">
        <v>817.948717948718</v>
      </c>
      <c r="Z813" s="4">
        <v>874.761904761904</v>
      </c>
      <c r="AA813" s="4">
        <v>-0.220459</v>
      </c>
      <c r="AB813" s="4">
        <v>0.075012</v>
      </c>
      <c r="AC813" s="4">
        <v>0.994812</v>
      </c>
      <c r="AD813" s="4">
        <v>0.037384</v>
      </c>
      <c r="AE813" s="4">
        <v>-2.287903</v>
      </c>
      <c r="AF813" s="4">
        <v>2.758942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25.0</v>
      </c>
      <c r="AM813" s="1"/>
      <c r="AN813" s="1"/>
      <c r="AO813" s="1"/>
    </row>
    <row r="814">
      <c r="A814" s="2">
        <v>44260.91210490741</v>
      </c>
      <c r="B814" s="4">
        <v>0.455928867925501</v>
      </c>
      <c r="C814" s="4">
        <v>0.0974567337442247</v>
      </c>
      <c r="D814" s="4">
        <v>0.301507650112312</v>
      </c>
      <c r="E814" s="4">
        <v>0.374637712909587</v>
      </c>
      <c r="F814" s="4">
        <v>0.365114816028773</v>
      </c>
      <c r="G814" s="4">
        <v>-0.0320520164252373</v>
      </c>
      <c r="H814" s="4">
        <v>0.00109878273839737</v>
      </c>
      <c r="I814" s="4">
        <v>0.253290641945546</v>
      </c>
      <c r="J814" s="4">
        <v>1.11642570958095</v>
      </c>
      <c r="K814" s="4">
        <v>0.221248668284059</v>
      </c>
      <c r="L814" s="4">
        <v>0.55072267220917</v>
      </c>
      <c r="M814" s="4">
        <v>1.0761934182124</v>
      </c>
      <c r="N814" s="4">
        <v>0.451153797265262</v>
      </c>
      <c r="O814" s="4">
        <v>-0.270004504897038</v>
      </c>
      <c r="P814" s="4">
        <v>0.230882445962946</v>
      </c>
      <c r="Q814" s="4">
        <v>0.490021705514335</v>
      </c>
      <c r="R814" s="4">
        <v>0.0483968620225068</v>
      </c>
      <c r="S814" s="4">
        <v>-0.537310122578379</v>
      </c>
      <c r="T814" s="4">
        <v>0.0907057362010201</v>
      </c>
      <c r="U814" s="4">
        <v>0.437519215180426</v>
      </c>
      <c r="V814" s="4">
        <v>796.190476190476</v>
      </c>
      <c r="W814" s="4">
        <v>791.758241758241</v>
      </c>
      <c r="X814" s="4">
        <v>808.278388278388</v>
      </c>
      <c r="Y814" s="4">
        <v>813.516483516483</v>
      </c>
      <c r="Z814" s="4">
        <v>730.91575091575</v>
      </c>
      <c r="AA814" s="4">
        <v>-0.226501</v>
      </c>
      <c r="AB814" s="4">
        <v>0.053345</v>
      </c>
      <c r="AC814" s="4">
        <v>0.984863</v>
      </c>
      <c r="AD814" s="4">
        <v>1.375732</v>
      </c>
      <c r="AE814" s="4">
        <v>-1.40564</v>
      </c>
      <c r="AF814" s="4">
        <v>-1.084137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25.0</v>
      </c>
      <c r="AM814" s="1"/>
      <c r="AN814" s="1"/>
      <c r="AO814" s="1"/>
    </row>
    <row r="815">
      <c r="A815" s="2">
        <v>44260.91211648148</v>
      </c>
      <c r="B815" s="4">
        <v>1.29006234726141</v>
      </c>
      <c r="C815" s="4">
        <v>1.07486589160043</v>
      </c>
      <c r="D815" s="4">
        <v>0.680664822699315</v>
      </c>
      <c r="E815" s="4">
        <v>0.881099631419952</v>
      </c>
      <c r="F815" s="4">
        <v>0.558581300106058</v>
      </c>
      <c r="G815" s="4">
        <v>0.57074152044824</v>
      </c>
      <c r="H815" s="4">
        <v>0.492868234917435</v>
      </c>
      <c r="I815" s="4">
        <v>0.527044003309577</v>
      </c>
      <c r="J815" s="4">
        <v>1.14294295256273</v>
      </c>
      <c r="K815" s="4">
        <v>0.837823719002316</v>
      </c>
      <c r="L815" s="4">
        <v>0.956356094090733</v>
      </c>
      <c r="M815" s="4">
        <v>1.04239607277646</v>
      </c>
      <c r="N815" s="4">
        <v>0.498767601368975</v>
      </c>
      <c r="O815" s="4">
        <v>0.146192220937566</v>
      </c>
      <c r="P815" s="4">
        <v>0.471013236588962</v>
      </c>
      <c r="Q815" s="4">
        <v>0.557243484190596</v>
      </c>
      <c r="R815" s="4">
        <v>0.27215766934626</v>
      </c>
      <c r="S815" s="4">
        <v>-0.381039366165814</v>
      </c>
      <c r="T815" s="4">
        <v>0.19663114495541</v>
      </c>
      <c r="U815" s="4">
        <v>0.289663342842915</v>
      </c>
      <c r="V815" s="4">
        <v>790.952380952381</v>
      </c>
      <c r="W815" s="4">
        <v>797.802197802197</v>
      </c>
      <c r="X815" s="4">
        <v>796.996336996337</v>
      </c>
      <c r="Y815" s="4">
        <v>801.025641025641</v>
      </c>
      <c r="Z815" s="4">
        <v>763.150183150183</v>
      </c>
      <c r="AA815" s="4">
        <v>-0.225891</v>
      </c>
      <c r="AB815" s="4">
        <v>0.02533</v>
      </c>
      <c r="AC815" s="4">
        <v>0.984009</v>
      </c>
      <c r="AD815" s="4">
        <v>2.041168</v>
      </c>
      <c r="AE815" s="4">
        <v>1.300964</v>
      </c>
      <c r="AF815" s="4">
        <v>-1.24115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25.0</v>
      </c>
      <c r="AM815" s="1"/>
      <c r="AN815" s="1"/>
      <c r="AO815" s="1"/>
    </row>
    <row r="816">
      <c r="A816" s="2">
        <v>44260.912128055556</v>
      </c>
      <c r="B816" s="4">
        <v>1.38971222678926</v>
      </c>
      <c r="C816" s="4">
        <v>1.03431280600031</v>
      </c>
      <c r="D816" s="4">
        <v>0.76042109945479</v>
      </c>
      <c r="E816" s="4">
        <v>0.895417672377449</v>
      </c>
      <c r="F816" s="4">
        <v>0.845088484311015</v>
      </c>
      <c r="G816" s="4">
        <v>0.44489521391641</v>
      </c>
      <c r="H816" s="4">
        <v>0.583402694993803</v>
      </c>
      <c r="I816" s="4">
        <v>0.433644968955889</v>
      </c>
      <c r="J816" s="4">
        <v>1.22819755805874</v>
      </c>
      <c r="K816" s="4">
        <v>0.837823719002316</v>
      </c>
      <c r="L816" s="4">
        <v>0.953746824653879</v>
      </c>
      <c r="M816" s="4">
        <v>0.82189526944306</v>
      </c>
      <c r="N816" s="4">
        <v>0.515816382711185</v>
      </c>
      <c r="O816" s="4">
        <v>0.0419977639697193</v>
      </c>
      <c r="P816" s="4">
        <v>0.415953655195226</v>
      </c>
      <c r="Q816" s="4">
        <v>0.589416874839108</v>
      </c>
      <c r="R816" s="4">
        <v>0.16600701933437</v>
      </c>
      <c r="S816" s="4">
        <v>-0.419179516449035</v>
      </c>
      <c r="T816" s="4">
        <v>0.260919209603877</v>
      </c>
      <c r="U816" s="4">
        <v>0.20684038117564</v>
      </c>
      <c r="V816" s="4">
        <v>807.069597069597</v>
      </c>
      <c r="W816" s="4">
        <v>789.340659340659</v>
      </c>
      <c r="X816" s="4">
        <v>801.831501831501</v>
      </c>
      <c r="Y816" s="4">
        <v>802.234432234432</v>
      </c>
      <c r="Z816" s="4">
        <v>916.263736263736</v>
      </c>
      <c r="AA816" s="4">
        <v>-0.230103</v>
      </c>
      <c r="AB816" s="4">
        <v>0.099182</v>
      </c>
      <c r="AC816" s="4">
        <v>0.982605</v>
      </c>
      <c r="AD816" s="4">
        <v>6.661835</v>
      </c>
      <c r="AE816" s="4">
        <v>-2.893524</v>
      </c>
      <c r="AF816" s="4">
        <v>1.727142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25.0</v>
      </c>
      <c r="AM816" s="1"/>
      <c r="AN816" s="1"/>
      <c r="AO816" s="1"/>
    </row>
    <row r="817">
      <c r="A817" s="2">
        <v>44260.9121396412</v>
      </c>
      <c r="B817" s="4">
        <v>1.07642883998261</v>
      </c>
      <c r="C817" s="4">
        <v>0.465614076056432</v>
      </c>
      <c r="D817" s="4">
        <v>0.738083481338189</v>
      </c>
      <c r="E817" s="4">
        <v>0.338187889219691</v>
      </c>
      <c r="F817" s="4">
        <v>0.725525776819649</v>
      </c>
      <c r="G817" s="4">
        <v>0.241430904426988</v>
      </c>
      <c r="H817" s="4">
        <v>0.575826190284207</v>
      </c>
      <c r="I817" s="4">
        <v>0.250241552557941</v>
      </c>
      <c r="J817" s="4">
        <v>1.26753339466582</v>
      </c>
      <c r="K817" s="4">
        <v>0.133979545888357</v>
      </c>
      <c r="L817" s="4">
        <v>0.48152678894549</v>
      </c>
      <c r="M817" s="4">
        <v>0.80258811983062</v>
      </c>
      <c r="N817" s="4">
        <v>0.473435100732177</v>
      </c>
      <c r="O817" s="4">
        <v>-0.194387661849143</v>
      </c>
      <c r="P817" s="4">
        <v>0.156069511222592</v>
      </c>
      <c r="Q817" s="4">
        <v>0.660492801831363</v>
      </c>
      <c r="R817" s="4">
        <v>0.252158060176279</v>
      </c>
      <c r="S817" s="4">
        <v>-0.569798804971239</v>
      </c>
      <c r="T817" s="4">
        <v>0.20518692958284</v>
      </c>
      <c r="U817" s="4">
        <v>0.303711938548213</v>
      </c>
      <c r="V817" s="4">
        <v>817.142857142857</v>
      </c>
      <c r="W817" s="4">
        <v>802.234432234432</v>
      </c>
      <c r="X817" s="4">
        <v>811.098901098901</v>
      </c>
      <c r="Y817" s="4">
        <v>804.249084249084</v>
      </c>
      <c r="Z817" s="4">
        <v>746.227106227106</v>
      </c>
      <c r="AA817" s="4">
        <v>-0.226868</v>
      </c>
      <c r="AB817" s="4">
        <v>0.062927</v>
      </c>
      <c r="AC817" s="4">
        <v>0.979797</v>
      </c>
      <c r="AD817" s="4">
        <v>1.196289</v>
      </c>
      <c r="AE817" s="4">
        <v>0.590668</v>
      </c>
      <c r="AF817" s="4">
        <v>-4.306641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25.0</v>
      </c>
      <c r="AM817" s="1"/>
      <c r="AN817" s="1"/>
      <c r="AO817" s="1"/>
    </row>
    <row r="818">
      <c r="A818" s="2">
        <v>44260.9121512037</v>
      </c>
      <c r="B818" s="4">
        <v>0.695895632612231</v>
      </c>
      <c r="C818" s="4">
        <v>0.310920340081865</v>
      </c>
      <c r="D818" s="4">
        <v>0.629742870044594</v>
      </c>
      <c r="E818" s="4">
        <v>0.389352753933616</v>
      </c>
      <c r="F818" s="4">
        <v>0.634739509997687</v>
      </c>
      <c r="G818" s="4">
        <v>0.297027055836835</v>
      </c>
      <c r="H818" s="4">
        <v>0.533358559738376</v>
      </c>
      <c r="I818" s="4">
        <v>0.325137946946615</v>
      </c>
      <c r="J818" s="4">
        <v>1.22940568332145</v>
      </c>
      <c r="K818" s="4">
        <v>0.37146771246845</v>
      </c>
      <c r="L818" s="4">
        <v>0.779300174991297</v>
      </c>
      <c r="M818" s="4">
        <v>0.90264286283066</v>
      </c>
      <c r="N818" s="4">
        <v>0.503210365118487</v>
      </c>
      <c r="O818" s="4">
        <v>-0.048296180431182</v>
      </c>
      <c r="P818" s="4">
        <v>0.242706545070324</v>
      </c>
      <c r="Q818" s="4">
        <v>0.574458723010326</v>
      </c>
      <c r="R818" s="4">
        <v>0.334158348942612</v>
      </c>
      <c r="S818" s="4">
        <v>-0.520348295047418</v>
      </c>
      <c r="T818" s="4">
        <v>0.181775891436924</v>
      </c>
      <c r="U818" s="4">
        <v>0.384170697549152</v>
      </c>
      <c r="V818" s="4">
        <v>781.282051282051</v>
      </c>
      <c r="W818" s="4">
        <v>791.758241758241</v>
      </c>
      <c r="X818" s="4">
        <v>803.846153846153</v>
      </c>
      <c r="Y818" s="4">
        <v>789.743589743589</v>
      </c>
      <c r="Z818" s="4">
        <v>795.787545787545</v>
      </c>
      <c r="AA818" s="4">
        <v>-0.274109</v>
      </c>
      <c r="AB818" s="4">
        <v>0.08844</v>
      </c>
      <c r="AC818" s="4">
        <v>0.967834</v>
      </c>
      <c r="AD818" s="4">
        <v>3.379517</v>
      </c>
      <c r="AE818" s="4">
        <v>0.882263</v>
      </c>
      <c r="AF818" s="4">
        <v>-2.975769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25.0</v>
      </c>
      <c r="AM818" s="1"/>
      <c r="AN818" s="1"/>
      <c r="AO818" s="1"/>
    </row>
    <row r="819">
      <c r="A819" s="2">
        <v>44260.912162789355</v>
      </c>
      <c r="B819" s="4">
        <v>0.558884235524762</v>
      </c>
      <c r="C819" s="4">
        <v>0.592930689681723</v>
      </c>
      <c r="D819" s="4">
        <v>0.519623803096207</v>
      </c>
      <c r="E819" s="4">
        <v>0.470450205227282</v>
      </c>
      <c r="F819" s="4">
        <v>0.704037729623174</v>
      </c>
      <c r="G819" s="4">
        <v>0.274686568410168</v>
      </c>
      <c r="H819" s="4">
        <v>0.599785126977564</v>
      </c>
      <c r="I819" s="4">
        <v>0.566501055051309</v>
      </c>
      <c r="J819" s="4">
        <v>1.15370799221011</v>
      </c>
      <c r="K819" s="4">
        <v>0.466658102867571</v>
      </c>
      <c r="L819" s="4">
        <v>0.828093478996954</v>
      </c>
      <c r="M819" s="4">
        <v>1.00434812164584</v>
      </c>
      <c r="N819" s="4">
        <v>0.513110348661625</v>
      </c>
      <c r="O819" s="4">
        <v>-0.0656686163728045</v>
      </c>
      <c r="P819" s="4">
        <v>0.219954675042279</v>
      </c>
      <c r="Q819" s="4">
        <v>0.684578618436958</v>
      </c>
      <c r="R819" s="4">
        <v>0.0835284025491043</v>
      </c>
      <c r="S819" s="4">
        <v>-0.661022705764239</v>
      </c>
      <c r="T819" s="4">
        <v>0.190152017990756</v>
      </c>
      <c r="U819" s="4">
        <v>0.550331819368672</v>
      </c>
      <c r="V819" s="4">
        <v>811.501831501831</v>
      </c>
      <c r="W819" s="4">
        <v>799.413919413919</v>
      </c>
      <c r="X819" s="4">
        <v>794.981684981685</v>
      </c>
      <c r="Y819" s="4">
        <v>815.531135531135</v>
      </c>
      <c r="Z819" s="4">
        <v>774.835164835164</v>
      </c>
      <c r="AA819" s="4">
        <v>-0.286072</v>
      </c>
      <c r="AB819" s="4">
        <v>0.088745</v>
      </c>
      <c r="AC819" s="4">
        <v>0.96228</v>
      </c>
      <c r="AD819" s="4">
        <v>3.9328</v>
      </c>
      <c r="AE819" s="4">
        <v>-1.652374</v>
      </c>
      <c r="AF819" s="4">
        <v>-0.979462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25.0</v>
      </c>
      <c r="AM819" s="1"/>
      <c r="AN819" s="1"/>
      <c r="AO819" s="1"/>
    </row>
    <row r="820">
      <c r="A820" s="2">
        <v>44260.912174351855</v>
      </c>
      <c r="B820" s="4">
        <v>0.453194525298654</v>
      </c>
      <c r="C820" s="4">
        <v>0.198380807849772</v>
      </c>
      <c r="D820" s="4">
        <v>0.507995564273796</v>
      </c>
      <c r="E820" s="4">
        <v>0.287458333917294</v>
      </c>
      <c r="F820" s="4">
        <v>0.576953093872409</v>
      </c>
      <c r="G820" s="4">
        <v>-0.18591321754982</v>
      </c>
      <c r="H820" s="4">
        <v>0.17524171536303</v>
      </c>
      <c r="I820" s="4">
        <v>0.21724935514684</v>
      </c>
      <c r="J820" s="4">
        <v>0.997255548619219</v>
      </c>
      <c r="K820" s="4">
        <v>-0.0112799022532428</v>
      </c>
      <c r="L820" s="4">
        <v>0.369765072589753</v>
      </c>
      <c r="M820" s="4">
        <v>0.837049281915389</v>
      </c>
      <c r="N820" s="4">
        <v>0.467817158953908</v>
      </c>
      <c r="O820" s="4">
        <v>-0.17016987523392</v>
      </c>
      <c r="P820" s="4">
        <v>0.216473690628544</v>
      </c>
      <c r="Q820" s="4">
        <v>0.553189901750621</v>
      </c>
      <c r="R820" s="4">
        <v>0.129899964577414</v>
      </c>
      <c r="S820" s="4">
        <v>-0.633631115475271</v>
      </c>
      <c r="T820" s="4">
        <v>0.253455204494346</v>
      </c>
      <c r="U820" s="4">
        <v>0.553920763648341</v>
      </c>
      <c r="V820" s="4">
        <v>815.531135531135</v>
      </c>
      <c r="W820" s="4">
        <v>796.593406593406</v>
      </c>
      <c r="X820" s="4">
        <v>803.443223443223</v>
      </c>
      <c r="Y820" s="4">
        <v>821.172161172161</v>
      </c>
      <c r="Z820" s="4">
        <v>826.813186813186</v>
      </c>
      <c r="AA820" s="4">
        <v>-0.269714</v>
      </c>
      <c r="AB820" s="4">
        <v>0.083435</v>
      </c>
      <c r="AC820" s="4">
        <v>0.968689</v>
      </c>
      <c r="AD820" s="4">
        <v>2.452393</v>
      </c>
      <c r="AE820" s="4">
        <v>-1.495361</v>
      </c>
      <c r="AF820" s="4">
        <v>-0.70282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25.0</v>
      </c>
      <c r="AM820" s="1"/>
      <c r="AN820" s="1"/>
      <c r="AO820" s="1"/>
    </row>
    <row r="821">
      <c r="A821" s="2">
        <v>44260.9121859375</v>
      </c>
      <c r="B821" s="4">
        <v>0.632244580101426</v>
      </c>
      <c r="C821" s="4">
        <v>0.367737624982681</v>
      </c>
      <c r="D821" s="4">
        <v>0.0872305214564359</v>
      </c>
      <c r="E821" s="4">
        <v>0.361566846304866</v>
      </c>
      <c r="F821" s="4">
        <v>0.309689790215812</v>
      </c>
      <c r="G821" s="4">
        <v>0.0371903329587299</v>
      </c>
      <c r="H821" s="4">
        <v>0.173140435781515</v>
      </c>
      <c r="I821" s="4">
        <v>0.0454166767030473</v>
      </c>
      <c r="J821" s="4">
        <v>0.705915087983885</v>
      </c>
      <c r="K821" s="4">
        <v>0.14751910321439</v>
      </c>
      <c r="L821" s="4">
        <v>0.288506231006211</v>
      </c>
      <c r="M821" s="4">
        <v>0.823194235039763</v>
      </c>
      <c r="N821" s="4">
        <v>0.426546240384043</v>
      </c>
      <c r="O821" s="4">
        <v>-0.163789282383018</v>
      </c>
      <c r="P821" s="4">
        <v>0.239373264315946</v>
      </c>
      <c r="Q821" s="4">
        <v>0.474403928723207</v>
      </c>
      <c r="R821" s="4">
        <v>0.0967577500002456</v>
      </c>
      <c r="S821" s="4">
        <v>-0.571103464595894</v>
      </c>
      <c r="T821" s="4">
        <v>0.261954739193306</v>
      </c>
      <c r="U821" s="4">
        <v>0.469602452476058</v>
      </c>
      <c r="V821" s="4">
        <v>808.278388278388</v>
      </c>
      <c r="W821" s="4">
        <v>793.369963369963</v>
      </c>
      <c r="X821" s="4">
        <v>799.010989010989</v>
      </c>
      <c r="Y821" s="4">
        <v>805.054945054945</v>
      </c>
      <c r="Z821" s="4">
        <v>733.736263736263</v>
      </c>
      <c r="AA821" s="4">
        <v>-0.259888</v>
      </c>
      <c r="AB821" s="4">
        <v>0.061584</v>
      </c>
      <c r="AC821" s="4">
        <v>0.969788</v>
      </c>
      <c r="AD821" s="4">
        <v>-0.171967</v>
      </c>
      <c r="AE821" s="4">
        <v>-2.385101</v>
      </c>
      <c r="AF821" s="4">
        <v>-0.635529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25.0</v>
      </c>
      <c r="AM821" s="1"/>
      <c r="AN821" s="1"/>
      <c r="AO821" s="1"/>
    </row>
    <row r="822">
      <c r="A822" s="2">
        <v>44260.9121975</v>
      </c>
      <c r="B822" s="4">
        <v>0.807895263016983</v>
      </c>
      <c r="C822" s="4">
        <v>0.501338105516499</v>
      </c>
      <c r="D822" s="4">
        <v>0.438442020041209</v>
      </c>
      <c r="E822" s="4">
        <v>0.513947451417752</v>
      </c>
      <c r="F822" s="4">
        <v>0.473858097943103</v>
      </c>
      <c r="G822" s="4">
        <v>0.0287745840894811</v>
      </c>
      <c r="H822" s="4">
        <v>0.179688437416954</v>
      </c>
      <c r="I822" s="4">
        <v>0.208871419915454</v>
      </c>
      <c r="J822" s="4">
        <v>0.695707375091753</v>
      </c>
      <c r="K822" s="4">
        <v>0.125218009904268</v>
      </c>
      <c r="L822" s="4">
        <v>0.33940210233739</v>
      </c>
      <c r="M822" s="4">
        <v>0.708091477121312</v>
      </c>
      <c r="N822" s="4">
        <v>0.358517799644936</v>
      </c>
      <c r="O822" s="4">
        <v>-0.211601816499169</v>
      </c>
      <c r="P822" s="4">
        <v>0.336491926432259</v>
      </c>
      <c r="Q822" s="4">
        <v>0.500630827193005</v>
      </c>
      <c r="R822" s="4">
        <v>-0.0530750576779376</v>
      </c>
      <c r="S822" s="4">
        <v>-0.495524080419636</v>
      </c>
      <c r="T822" s="4">
        <v>0.281936553031054</v>
      </c>
      <c r="U822" s="4">
        <v>0.207919300450707</v>
      </c>
      <c r="V822" s="4">
        <v>838.498168498168</v>
      </c>
      <c r="W822" s="4">
        <v>830.43956043956</v>
      </c>
      <c r="X822" s="4">
        <v>811.904761904761</v>
      </c>
      <c r="Y822" s="4">
        <v>837.692307692307</v>
      </c>
      <c r="Z822" s="4">
        <v>824.395604395604</v>
      </c>
      <c r="AA822" s="4">
        <v>-0.257446</v>
      </c>
      <c r="AB822" s="4">
        <v>0.044678</v>
      </c>
      <c r="AC822" s="4">
        <v>0.97644</v>
      </c>
      <c r="AD822" s="4">
        <v>2.64679</v>
      </c>
      <c r="AE822" s="4">
        <v>-2.145844</v>
      </c>
      <c r="AF822" s="4">
        <v>1.069183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25.0</v>
      </c>
      <c r="AM822" s="1"/>
      <c r="AN822" s="1"/>
      <c r="AO822" s="1"/>
    </row>
    <row r="823">
      <c r="A823" s="2">
        <v>44260.91220908565</v>
      </c>
      <c r="B823" s="4">
        <v>0.741567849126547</v>
      </c>
      <c r="C823" s="4">
        <v>0.657810630101365</v>
      </c>
      <c r="D823" s="4">
        <v>0.807848088362064</v>
      </c>
      <c r="E823" s="4">
        <v>0.566216162284174</v>
      </c>
      <c r="F823" s="4">
        <v>0.834654481787588</v>
      </c>
      <c r="G823" s="4">
        <v>0.617529612219659</v>
      </c>
      <c r="H823" s="4">
        <v>0.526469918806969</v>
      </c>
      <c r="I823" s="4">
        <v>0.547917480352534</v>
      </c>
      <c r="J823" s="4">
        <v>1.08526041493332</v>
      </c>
      <c r="K823" s="4">
        <v>0.67821427801548</v>
      </c>
      <c r="L823" s="4">
        <v>0.567715978206267</v>
      </c>
      <c r="M823" s="4">
        <v>0.944991430659884</v>
      </c>
      <c r="N823" s="4">
        <v>0.260638032165193</v>
      </c>
      <c r="O823" s="4">
        <v>-0.0756793217058842</v>
      </c>
      <c r="P823" s="4">
        <v>0.217891220532131</v>
      </c>
      <c r="Q823" s="4">
        <v>0.464495163243143</v>
      </c>
      <c r="R823" s="4">
        <v>-0.145118060347258</v>
      </c>
      <c r="S823" s="4">
        <v>-0.558676513182185</v>
      </c>
      <c r="T823" s="4">
        <v>0.182200571230734</v>
      </c>
      <c r="U823" s="4">
        <v>0.352109770808655</v>
      </c>
      <c r="V823" s="4">
        <v>806.666666666666</v>
      </c>
      <c r="W823" s="4">
        <v>794.175824175824</v>
      </c>
      <c r="X823" s="4">
        <v>802.637362637362</v>
      </c>
      <c r="Y823" s="4">
        <v>810.29304029304</v>
      </c>
      <c r="Z823" s="4">
        <v>703.516483516483</v>
      </c>
      <c r="AA823" s="4">
        <v>-0.230713</v>
      </c>
      <c r="AB823" s="4">
        <v>0.044189</v>
      </c>
      <c r="AC823" s="4">
        <v>0.979736</v>
      </c>
      <c r="AD823" s="4">
        <v>2.766418</v>
      </c>
      <c r="AE823" s="4">
        <v>-3.678589</v>
      </c>
      <c r="AF823" s="4">
        <v>-0.919647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25.0</v>
      </c>
      <c r="AM823" s="1"/>
      <c r="AN823" s="1"/>
      <c r="AO823" s="1"/>
    </row>
    <row r="824">
      <c r="A824" s="2">
        <v>44260.91222070602</v>
      </c>
      <c r="B824" s="4">
        <v>0.563527287162329</v>
      </c>
      <c r="C824" s="4">
        <v>0.637006262953908</v>
      </c>
      <c r="D824" s="4">
        <v>0.917122175374118</v>
      </c>
      <c r="E824" s="4">
        <v>0.351211778895617</v>
      </c>
      <c r="F824" s="4">
        <v>0.594218578098394</v>
      </c>
      <c r="G824" s="4">
        <v>0.346436574216459</v>
      </c>
      <c r="H824" s="4">
        <v>0.566693317158023</v>
      </c>
      <c r="I824" s="4">
        <v>0.403745827982615</v>
      </c>
      <c r="J824" s="4">
        <v>1.15864918867687</v>
      </c>
      <c r="K824" s="4">
        <v>0.646201058379075</v>
      </c>
      <c r="L824" s="4">
        <v>0.682545341128808</v>
      </c>
      <c r="M824" s="4">
        <v>0.987994148006676</v>
      </c>
      <c r="N824" s="4">
        <v>0.481789605387242</v>
      </c>
      <c r="O824" s="4">
        <v>-0.111209450884979</v>
      </c>
      <c r="P824" s="4">
        <v>0.212506792339662</v>
      </c>
      <c r="Q824" s="4">
        <v>0.555111419939006</v>
      </c>
      <c r="R824" s="4">
        <v>-0.123904916163713</v>
      </c>
      <c r="S824" s="4">
        <v>-0.61416207744282</v>
      </c>
      <c r="T824" s="4">
        <v>0.260804704257274</v>
      </c>
      <c r="U824" s="4">
        <v>0.211887573417796</v>
      </c>
      <c r="V824" s="4">
        <v>802.234432234432</v>
      </c>
      <c r="W824" s="4">
        <v>796.996336996337</v>
      </c>
      <c r="X824" s="4">
        <v>785.714285714285</v>
      </c>
      <c r="Y824" s="4">
        <v>797.802197802197</v>
      </c>
      <c r="Z824" s="4">
        <v>1046.00732600732</v>
      </c>
      <c r="AA824" s="4">
        <v>-0.21106</v>
      </c>
      <c r="AB824" s="4">
        <v>0.045593</v>
      </c>
      <c r="AC824" s="4">
        <v>0.987183</v>
      </c>
      <c r="AD824" s="4">
        <v>2.31781</v>
      </c>
      <c r="AE824" s="4">
        <v>-2.011261</v>
      </c>
      <c r="AF824" s="4">
        <v>-1.009369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25.0</v>
      </c>
      <c r="AM824" s="1"/>
      <c r="AN824" s="1"/>
      <c r="AO824" s="1"/>
    </row>
    <row r="825">
      <c r="A825" s="2">
        <v>44260.91223223379</v>
      </c>
      <c r="B825" s="4">
        <v>0.591076972279607</v>
      </c>
      <c r="C825" s="4">
        <v>0.4224644236356</v>
      </c>
      <c r="D825" s="4">
        <v>0.866911231347554</v>
      </c>
      <c r="E825" s="4">
        <v>0.414988393804621</v>
      </c>
      <c r="F825" s="4">
        <v>0.0171470551542698</v>
      </c>
      <c r="G825" s="4">
        <v>-0.329990521882241</v>
      </c>
      <c r="H825" s="4">
        <v>0.299425984237085</v>
      </c>
      <c r="I825" s="4">
        <v>0.0641582636719769</v>
      </c>
      <c r="J825" s="4">
        <v>1.00528106080839</v>
      </c>
      <c r="K825" s="4">
        <v>0.183817725051195</v>
      </c>
      <c r="L825" s="4">
        <v>0.571634821449787</v>
      </c>
      <c r="M825" s="4">
        <v>1.01925865703566</v>
      </c>
      <c r="N825" s="4">
        <v>0.407844370213948</v>
      </c>
      <c r="O825" s="4">
        <v>-0.255616874979304</v>
      </c>
      <c r="P825" s="4">
        <v>0.251015729649009</v>
      </c>
      <c r="Q825" s="4">
        <v>0.588388097338761</v>
      </c>
      <c r="R825" s="4">
        <v>-0.205655091611093</v>
      </c>
      <c r="S825" s="4">
        <v>-0.587904163014842</v>
      </c>
      <c r="T825" s="4">
        <v>0.180520482117822</v>
      </c>
      <c r="U825" s="4">
        <v>0.106392302490134</v>
      </c>
      <c r="V825" s="4">
        <v>813.113553113553</v>
      </c>
      <c r="W825" s="4">
        <v>793.369963369963</v>
      </c>
      <c r="X825" s="4">
        <v>790.952380952381</v>
      </c>
      <c r="Y825" s="4">
        <v>818.351648351648</v>
      </c>
      <c r="Z825" s="4">
        <v>749.047619047619</v>
      </c>
      <c r="AA825" s="4">
        <v>-0.205322</v>
      </c>
      <c r="AB825" s="4">
        <v>0.007507</v>
      </c>
      <c r="AC825" s="4">
        <v>0.983032</v>
      </c>
      <c r="AD825" s="4">
        <v>3.499146</v>
      </c>
      <c r="AE825" s="4">
        <v>-2.400055</v>
      </c>
      <c r="AF825" s="4">
        <v>0.762634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20.0</v>
      </c>
      <c r="AM825" s="1"/>
      <c r="AN825" s="1"/>
      <c r="AO825" s="1"/>
    </row>
    <row r="826">
      <c r="A826" s="2">
        <v>44260.912243796294</v>
      </c>
      <c r="B826" s="4">
        <v>0.663647267640862</v>
      </c>
      <c r="C826" s="4">
        <v>0.383816361845329</v>
      </c>
      <c r="D826" s="4">
        <v>0.65966687911761</v>
      </c>
      <c r="E826" s="4">
        <v>0.42397428429669</v>
      </c>
      <c r="F826" s="4">
        <v>0.497947673553704</v>
      </c>
      <c r="G826" s="4">
        <v>-0.629535809749804</v>
      </c>
      <c r="H826" s="4">
        <v>-0.0438490113190205</v>
      </c>
      <c r="I826" s="4">
        <v>0.347023820329552</v>
      </c>
      <c r="J826" s="4">
        <v>1.05034099176608</v>
      </c>
      <c r="K826" s="4">
        <v>0.369531254634248</v>
      </c>
      <c r="L826" s="4">
        <v>0.463847549163551</v>
      </c>
      <c r="M826" s="4">
        <v>1.29267456469986</v>
      </c>
      <c r="N826" s="4">
        <v>0.311615627440235</v>
      </c>
      <c r="O826" s="4">
        <v>-0.0983193973240423</v>
      </c>
      <c r="P826" s="4">
        <v>0.176144481814881</v>
      </c>
      <c r="Q826" s="4">
        <v>0.519894401536422</v>
      </c>
      <c r="R826" s="4">
        <v>0.030527688974147</v>
      </c>
      <c r="S826" s="4">
        <v>-0.482338913186746</v>
      </c>
      <c r="T826" s="4">
        <v>0.235305828607258</v>
      </c>
      <c r="U826" s="4">
        <v>0.211543089645241</v>
      </c>
      <c r="V826" s="4">
        <v>800.62271062271</v>
      </c>
      <c r="W826" s="4">
        <v>786.923076923076</v>
      </c>
      <c r="X826" s="4">
        <v>803.040293040293</v>
      </c>
      <c r="Y826" s="4">
        <v>800.21978021978</v>
      </c>
      <c r="Z826" s="4">
        <v>691.428571428571</v>
      </c>
      <c r="AA826" s="4">
        <v>-0.192505</v>
      </c>
      <c r="AB826" s="4">
        <v>0.05365</v>
      </c>
      <c r="AC826" s="4">
        <v>1.001526</v>
      </c>
      <c r="AD826" s="4">
        <v>1.166382</v>
      </c>
      <c r="AE826" s="4">
        <v>-1.547699</v>
      </c>
      <c r="AF826" s="4">
        <v>1.764526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20.0</v>
      </c>
      <c r="AM826" s="1"/>
      <c r="AN826" s="1"/>
      <c r="AO826" s="1"/>
    </row>
    <row r="827">
      <c r="A827" s="2">
        <v>44260.91225537037</v>
      </c>
      <c r="B827" s="4">
        <v>0.862176607461197</v>
      </c>
      <c r="C827" s="4">
        <v>0.705405402301609</v>
      </c>
      <c r="D827" s="4">
        <v>0.676331120674715</v>
      </c>
      <c r="E827" s="4">
        <v>0.543542386487008</v>
      </c>
      <c r="F827" s="4">
        <v>0.787372471318058</v>
      </c>
      <c r="G827" s="4">
        <v>-0.00422914541267613</v>
      </c>
      <c r="H827" s="4">
        <v>0.119899931032549</v>
      </c>
      <c r="I827" s="4">
        <v>0.219652833838241</v>
      </c>
      <c r="J827" s="4">
        <v>1.20032567538896</v>
      </c>
      <c r="K827" s="4">
        <v>0.417316531923916</v>
      </c>
      <c r="L827" s="4">
        <v>0.368681978050326</v>
      </c>
      <c r="M827" s="4">
        <v>1.15299113413908</v>
      </c>
      <c r="N827" s="4">
        <v>0.46015482038442</v>
      </c>
      <c r="O827" s="4">
        <v>0.045521843184087</v>
      </c>
      <c r="P827" s="4">
        <v>0.195090312689328</v>
      </c>
      <c r="Q827" s="4">
        <v>0.536624798799001</v>
      </c>
      <c r="R827" s="4">
        <v>0.309001746874674</v>
      </c>
      <c r="S827" s="4">
        <v>-0.464314043756037</v>
      </c>
      <c r="T827" s="4">
        <v>0.293817979105528</v>
      </c>
      <c r="U827" s="4">
        <v>0.257760672364935</v>
      </c>
      <c r="V827" s="4">
        <v>818.351648351648</v>
      </c>
      <c r="W827" s="4">
        <v>793.772893772893</v>
      </c>
      <c r="X827" s="4">
        <v>794.981684981685</v>
      </c>
      <c r="Y827" s="4">
        <v>818.754578754578</v>
      </c>
      <c r="Z827" s="4">
        <v>1072.1978021978</v>
      </c>
      <c r="AA827" s="4">
        <v>-0.184143</v>
      </c>
      <c r="AB827" s="4">
        <v>0.082947</v>
      </c>
      <c r="AC827" s="4">
        <v>0.987671</v>
      </c>
      <c r="AD827" s="4">
        <v>2.272949</v>
      </c>
      <c r="AE827" s="4">
        <v>-0.291595</v>
      </c>
      <c r="AF827" s="4">
        <v>-0.672913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20.0</v>
      </c>
      <c r="AM827" s="1"/>
      <c r="AN827" s="1"/>
      <c r="AO827" s="1"/>
    </row>
    <row r="828">
      <c r="A828" s="2">
        <v>44260.91226695602</v>
      </c>
      <c r="B828" s="4">
        <v>0.776412881440622</v>
      </c>
      <c r="C828" s="4">
        <v>0.722342479018796</v>
      </c>
      <c r="D828" s="4">
        <v>0.655681086356637</v>
      </c>
      <c r="E828" s="4">
        <v>0.553692987513473</v>
      </c>
      <c r="F828" s="4">
        <v>0.58645993239464</v>
      </c>
      <c r="G828" s="4">
        <v>0.174664001088413</v>
      </c>
      <c r="H828" s="4">
        <v>0.176309546093641</v>
      </c>
      <c r="I828" s="4">
        <v>0.537050790483243</v>
      </c>
      <c r="J828" s="4">
        <v>1.19375562030596</v>
      </c>
      <c r="K828" s="4">
        <v>0.0196563537954163</v>
      </c>
      <c r="L828" s="4">
        <v>0.541743511313666</v>
      </c>
      <c r="M828" s="4">
        <v>1.11566147910798</v>
      </c>
      <c r="N828" s="4">
        <v>0.555652093701514</v>
      </c>
      <c r="O828" s="4">
        <v>0.0500526557840655</v>
      </c>
      <c r="P828" s="4">
        <v>0.132494676868502</v>
      </c>
      <c r="Q828" s="4">
        <v>0.652217754090839</v>
      </c>
      <c r="R828" s="4">
        <v>0.272419966651692</v>
      </c>
      <c r="S828" s="4">
        <v>-0.364688689537754</v>
      </c>
      <c r="T828" s="4">
        <v>0.163550530650322</v>
      </c>
      <c r="U828" s="4">
        <v>0.314556391015673</v>
      </c>
      <c r="V828" s="4">
        <v>801.428571428571</v>
      </c>
      <c r="W828" s="4">
        <v>790.952380952381</v>
      </c>
      <c r="X828" s="4">
        <v>799.413919413919</v>
      </c>
      <c r="Y828" s="4">
        <v>805.457875457875</v>
      </c>
      <c r="Z828" s="4">
        <v>783.296703296703</v>
      </c>
      <c r="AA828" s="4">
        <v>-0.239746</v>
      </c>
      <c r="AB828" s="4">
        <v>0.078125</v>
      </c>
      <c r="AC828" s="4">
        <v>0.972107</v>
      </c>
      <c r="AD828" s="4">
        <v>0.755157</v>
      </c>
      <c r="AE828" s="4">
        <v>0.583191</v>
      </c>
      <c r="AF828" s="4">
        <v>1.293488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20.0</v>
      </c>
      <c r="AM828" s="1"/>
      <c r="AN828" s="1"/>
      <c r="AO828" s="1"/>
    </row>
    <row r="829">
      <c r="A829" s="2">
        <v>44260.91227851852</v>
      </c>
      <c r="B829" s="4">
        <v>0.746631723263726</v>
      </c>
      <c r="C829" s="4">
        <v>0.133736471863726</v>
      </c>
      <c r="D829" s="4">
        <v>1.01834690388501</v>
      </c>
      <c r="E829" s="4">
        <v>0.152047335627776</v>
      </c>
      <c r="F829" s="4">
        <v>0.637619620317361</v>
      </c>
      <c r="G829" s="4">
        <v>0.140366876321489</v>
      </c>
      <c r="H829" s="4">
        <v>0.479954985469895</v>
      </c>
      <c r="I829" s="4">
        <v>0.604568383179179</v>
      </c>
      <c r="J829" s="4">
        <v>1.39547530489006</v>
      </c>
      <c r="K829" s="4">
        <v>0.216485812857826</v>
      </c>
      <c r="L829" s="4">
        <v>0.513944868097566</v>
      </c>
      <c r="M829" s="4">
        <v>1.37264199870247</v>
      </c>
      <c r="N829" s="4">
        <v>0.514557232648365</v>
      </c>
      <c r="O829" s="4">
        <v>0.0258839747503038</v>
      </c>
      <c r="P829" s="4">
        <v>0.334732521738678</v>
      </c>
      <c r="Q829" s="4">
        <v>0.648796415155472</v>
      </c>
      <c r="R829" s="4">
        <v>0.329006788064596</v>
      </c>
      <c r="S829" s="4">
        <v>-0.409617577010985</v>
      </c>
      <c r="T829" s="4">
        <v>0.226214253927179</v>
      </c>
      <c r="U829" s="4">
        <v>0.321914762931321</v>
      </c>
      <c r="V829" s="4">
        <v>796.996336996337</v>
      </c>
      <c r="W829" s="4">
        <v>782.893772893773</v>
      </c>
      <c r="X829" s="4">
        <v>804.249084249084</v>
      </c>
      <c r="Y829" s="4">
        <v>797.399267399267</v>
      </c>
      <c r="Z829" s="4">
        <v>678.937728937728</v>
      </c>
      <c r="AA829" s="4">
        <v>-0.24054</v>
      </c>
      <c r="AB829" s="4">
        <v>0.100159</v>
      </c>
      <c r="AC829" s="4">
        <v>0.974731</v>
      </c>
      <c r="AD829" s="4">
        <v>4.373932</v>
      </c>
      <c r="AE829" s="4">
        <v>-1.749573</v>
      </c>
      <c r="AF829" s="4">
        <v>-3.110352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20.0</v>
      </c>
      <c r="AM829" s="1"/>
      <c r="AN829" s="1"/>
      <c r="AO829" s="1"/>
    </row>
    <row r="830">
      <c r="A830" s="2">
        <v>44260.912290092594</v>
      </c>
      <c r="B830" s="4">
        <v>1.29078020085082</v>
      </c>
      <c r="C830" s="4">
        <v>1.0420511756075</v>
      </c>
      <c r="D830" s="4">
        <v>1.0362676010541</v>
      </c>
      <c r="E830" s="4">
        <v>0.698604963320424</v>
      </c>
      <c r="F830" s="4">
        <v>0.995942036383681</v>
      </c>
      <c r="G830" s="4">
        <v>0.680502874122042</v>
      </c>
      <c r="H830" s="4">
        <v>0.634797880987365</v>
      </c>
      <c r="I830" s="4">
        <v>0.808753812979867</v>
      </c>
      <c r="J830" s="4">
        <v>1.41723569136668</v>
      </c>
      <c r="K830" s="4">
        <v>0.566850224830127</v>
      </c>
      <c r="L830" s="4">
        <v>0.626442623090735</v>
      </c>
      <c r="M830" s="4">
        <v>1.40923859502053</v>
      </c>
      <c r="N830" s="4">
        <v>0.532818499061157</v>
      </c>
      <c r="O830" s="4">
        <v>0.197918925105745</v>
      </c>
      <c r="P830" s="4">
        <v>0.380827434011731</v>
      </c>
      <c r="Q830" s="4">
        <v>0.722745930352183</v>
      </c>
      <c r="R830" s="4">
        <v>0.198161793662172</v>
      </c>
      <c r="S830" s="4">
        <v>-0.425226013309125</v>
      </c>
      <c r="T830" s="4">
        <v>0.267555876360814</v>
      </c>
      <c r="U830" s="4">
        <v>0.358235438457909</v>
      </c>
      <c r="V830" s="4">
        <v>817.142857142857</v>
      </c>
      <c r="W830" s="4">
        <v>805.054945054945</v>
      </c>
      <c r="X830" s="4">
        <v>795.384615384615</v>
      </c>
      <c r="Y830" s="4">
        <v>802.234432234432</v>
      </c>
      <c r="Z830" s="4">
        <v>943.663003663003</v>
      </c>
      <c r="AA830" s="4">
        <v>-0.207092</v>
      </c>
      <c r="AB830" s="4">
        <v>0.085815</v>
      </c>
      <c r="AC830" s="4">
        <v>0.975159</v>
      </c>
      <c r="AD830" s="4">
        <v>2.743988</v>
      </c>
      <c r="AE830" s="4">
        <v>-1.772003</v>
      </c>
      <c r="AF830" s="4">
        <v>-3.013153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20.0</v>
      </c>
      <c r="AM830" s="1"/>
      <c r="AN830" s="1"/>
      <c r="AO830" s="1"/>
    </row>
    <row r="831">
      <c r="A831" s="2">
        <v>44260.91230166666</v>
      </c>
      <c r="B831" s="4">
        <v>0.831900683881454</v>
      </c>
      <c r="C831" s="4">
        <v>0.467003422283036</v>
      </c>
      <c r="D831" s="4">
        <v>1.1208864207782</v>
      </c>
      <c r="E831" s="4">
        <v>0.42781495141025</v>
      </c>
      <c r="F831" s="4">
        <v>0.901741467156463</v>
      </c>
      <c r="G831" s="4">
        <v>0.179977762718711</v>
      </c>
      <c r="H831" s="4">
        <v>0.514747105500108</v>
      </c>
      <c r="I831" s="4">
        <v>0.326661240371618</v>
      </c>
      <c r="J831" s="4">
        <v>1.41908017376092</v>
      </c>
      <c r="K831" s="4">
        <v>0.235395688217792</v>
      </c>
      <c r="L831" s="4">
        <v>0.664563088312969</v>
      </c>
      <c r="M831" s="4">
        <v>1.15303595075962</v>
      </c>
      <c r="N831" s="4">
        <v>0.535441475321017</v>
      </c>
      <c r="O831" s="4">
        <v>-0.0412949128524949</v>
      </c>
      <c r="P831" s="4">
        <v>0.177803734157714</v>
      </c>
      <c r="Q831" s="4">
        <v>0.525776482328502</v>
      </c>
      <c r="R831" s="4">
        <v>-0.00313924641419951</v>
      </c>
      <c r="S831" s="4">
        <v>-0.495187311775482</v>
      </c>
      <c r="T831" s="4">
        <v>0.130713616608745</v>
      </c>
      <c r="U831" s="4">
        <v>0.407700619226986</v>
      </c>
      <c r="V831" s="4">
        <v>804.652014652014</v>
      </c>
      <c r="W831" s="4">
        <v>788.937728937728</v>
      </c>
      <c r="X831" s="4">
        <v>800.62271062271</v>
      </c>
      <c r="Y831" s="4">
        <v>802.234432234432</v>
      </c>
      <c r="Z831" s="4">
        <v>735.750915750915</v>
      </c>
      <c r="AA831" s="4">
        <v>-0.229187</v>
      </c>
      <c r="AB831" s="4">
        <v>0.100403</v>
      </c>
      <c r="AC831" s="4">
        <v>0.980713</v>
      </c>
      <c r="AD831" s="4">
        <v>1.472931</v>
      </c>
      <c r="AE831" s="4">
        <v>-1.106567</v>
      </c>
      <c r="AF831" s="4">
        <v>0.044861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20.0</v>
      </c>
      <c r="AM831" s="1"/>
      <c r="AN831" s="1"/>
      <c r="AO831" s="1"/>
    </row>
    <row r="832">
      <c r="A832" s="2">
        <v>44260.91231325232</v>
      </c>
      <c r="B832" s="4">
        <v>0.606356634376061</v>
      </c>
      <c r="C832" s="4">
        <v>-0.0120607437437716</v>
      </c>
      <c r="D832" s="4">
        <v>0.496853335949589</v>
      </c>
      <c r="E832" s="4">
        <v>0.453389246516167</v>
      </c>
      <c r="F832" s="4">
        <v>0.824878089996178</v>
      </c>
      <c r="G832" s="4">
        <v>0.0339594944862744</v>
      </c>
      <c r="H832" s="4">
        <v>0.18737822842409</v>
      </c>
      <c r="I832" s="4">
        <v>0.362431915301192</v>
      </c>
      <c r="J832" s="4">
        <v>1.27186200714247</v>
      </c>
      <c r="K832" s="4">
        <v>0.383804709151397</v>
      </c>
      <c r="L832" s="4">
        <v>0.548503127241154</v>
      </c>
      <c r="M832" s="4">
        <v>1.01222733506651</v>
      </c>
      <c r="N832" s="4">
        <v>0.646081515435417</v>
      </c>
      <c r="O832" s="4">
        <v>-0.0128573706330574</v>
      </c>
      <c r="P832" s="4">
        <v>0.228301329607593</v>
      </c>
      <c r="Q832" s="4">
        <v>0.567728499535251</v>
      </c>
      <c r="R832" s="4">
        <v>0.0377987961786286</v>
      </c>
      <c r="S832" s="4">
        <v>-0.41313684047593</v>
      </c>
      <c r="T832" s="4">
        <v>0.209015270920686</v>
      </c>
      <c r="U832" s="4">
        <v>0.391276727059384</v>
      </c>
      <c r="V832" s="4">
        <v>806.263736263736</v>
      </c>
      <c r="W832" s="4">
        <v>799.413919413919</v>
      </c>
      <c r="X832" s="4">
        <v>795.787545787545</v>
      </c>
      <c r="Y832" s="4">
        <v>786.923076923076</v>
      </c>
      <c r="Z832" s="4">
        <v>827.216117216117</v>
      </c>
      <c r="AA832" s="4">
        <v>-0.233032</v>
      </c>
      <c r="AB832" s="4">
        <v>0.103271</v>
      </c>
      <c r="AC832" s="4">
        <v>0.97821</v>
      </c>
      <c r="AD832" s="4">
        <v>4.187012</v>
      </c>
      <c r="AE832" s="4">
        <v>0.074768</v>
      </c>
      <c r="AF832" s="4">
        <v>-1.510315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20.0</v>
      </c>
      <c r="AM832" s="1"/>
      <c r="AN832" s="1"/>
      <c r="AO832" s="1"/>
    </row>
    <row r="833">
      <c r="A833" s="2">
        <v>44260.912324826386</v>
      </c>
      <c r="B833" s="4">
        <v>1.17186947727433</v>
      </c>
      <c r="C833" s="4">
        <v>1.0231978296607</v>
      </c>
      <c r="D833" s="4">
        <v>0.80225355666231</v>
      </c>
      <c r="E833" s="4">
        <v>1.00121497817785</v>
      </c>
      <c r="F833" s="4">
        <v>0.990397994272365</v>
      </c>
      <c r="G833" s="4">
        <v>0.685402396623807</v>
      </c>
      <c r="H833" s="4">
        <v>0.426446003564934</v>
      </c>
      <c r="I833" s="4">
        <v>0.884832227275722</v>
      </c>
      <c r="J833" s="4">
        <v>1.43590469524743</v>
      </c>
      <c r="K833" s="4">
        <v>0.808885080713766</v>
      </c>
      <c r="L833" s="4">
        <v>0.787450001941624</v>
      </c>
      <c r="M833" s="4">
        <v>1.14736301437654</v>
      </c>
      <c r="N833" s="4">
        <v>0.544619233813877</v>
      </c>
      <c r="O833" s="4">
        <v>0.228564416639806</v>
      </c>
      <c r="P833" s="4">
        <v>0.404134596785877</v>
      </c>
      <c r="Q833" s="4">
        <v>0.549259563725087</v>
      </c>
      <c r="R833" s="4">
        <v>0.120813257022339</v>
      </c>
      <c r="S833" s="4">
        <v>-0.351871885558103</v>
      </c>
      <c r="T833" s="4">
        <v>0.379107914951255</v>
      </c>
      <c r="U833" s="4">
        <v>0.386855995520045</v>
      </c>
      <c r="V833" s="4">
        <v>815.531135531135</v>
      </c>
      <c r="W833" s="4">
        <v>797.399267399267</v>
      </c>
      <c r="X833" s="4">
        <v>786.923076923076</v>
      </c>
      <c r="Y833" s="4">
        <v>812.710622710622</v>
      </c>
      <c r="Z833" s="4">
        <v>1149.96336996337</v>
      </c>
      <c r="AA833" s="4">
        <v>-0.269592</v>
      </c>
      <c r="AB833" s="4">
        <v>0.103333</v>
      </c>
      <c r="AC833" s="4">
        <v>0.964539</v>
      </c>
      <c r="AD833" s="4">
        <v>2.355194</v>
      </c>
      <c r="AE833" s="4">
        <v>-1.719666</v>
      </c>
      <c r="AF833" s="4">
        <v>-1.256104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20.0</v>
      </c>
      <c r="AM833" s="1"/>
      <c r="AN833" s="1"/>
      <c r="AO833" s="1"/>
    </row>
    <row r="834">
      <c r="A834" s="2">
        <v>44260.91233644676</v>
      </c>
      <c r="B834" s="4">
        <v>1.22138667153474</v>
      </c>
      <c r="C834" s="4">
        <v>1.19080822533151</v>
      </c>
      <c r="D834" s="4">
        <v>0.837604977012775</v>
      </c>
      <c r="E834" s="4">
        <v>1.06385132199998</v>
      </c>
      <c r="F834" s="4">
        <v>1.18924235319855</v>
      </c>
      <c r="G834" s="4">
        <v>0.818707674014889</v>
      </c>
      <c r="H834" s="4">
        <v>0.490312434577373</v>
      </c>
      <c r="I834" s="4">
        <v>0.842212651797582</v>
      </c>
      <c r="J834" s="4">
        <v>1.49244279264951</v>
      </c>
      <c r="K834" s="4">
        <v>0.808885080713766</v>
      </c>
      <c r="L834" s="4">
        <v>0.771457294155778</v>
      </c>
      <c r="M834" s="4">
        <v>1.14379014695618</v>
      </c>
      <c r="N834" s="4">
        <v>0.565444115906591</v>
      </c>
      <c r="O834" s="4">
        <v>0.230139574692009</v>
      </c>
      <c r="P834" s="4">
        <v>0.422526871193517</v>
      </c>
      <c r="Q834" s="4">
        <v>0.632803836791265</v>
      </c>
      <c r="R834" s="4">
        <v>0.167398370369748</v>
      </c>
      <c r="S834" s="4">
        <v>-0.481310096974733</v>
      </c>
      <c r="T834" s="4">
        <v>0.275798573377553</v>
      </c>
      <c r="U834" s="4">
        <v>0.404021543369878</v>
      </c>
      <c r="V834" s="4">
        <v>805.860805860805</v>
      </c>
      <c r="W834" s="4">
        <v>796.996336996337</v>
      </c>
      <c r="X834" s="4">
        <v>803.443223443223</v>
      </c>
      <c r="Y834" s="4">
        <v>813.516483516483</v>
      </c>
      <c r="Z834" s="4">
        <v>773.223443223443</v>
      </c>
      <c r="AA834" s="4">
        <v>-0.275391</v>
      </c>
      <c r="AB834" s="4">
        <v>0.107666</v>
      </c>
      <c r="AC834" s="4">
        <v>0.964355</v>
      </c>
      <c r="AD834" s="4">
        <v>2.616882</v>
      </c>
      <c r="AE834" s="4">
        <v>-1.413116</v>
      </c>
      <c r="AF834" s="4">
        <v>-0.949554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20.0</v>
      </c>
      <c r="AM834" s="1"/>
      <c r="AN834" s="1"/>
      <c r="AO834" s="1"/>
    </row>
    <row r="835">
      <c r="A835" s="2">
        <v>44260.91234796296</v>
      </c>
      <c r="B835" s="4">
        <v>0.631328116982283</v>
      </c>
      <c r="C835" s="4">
        <v>0.733588579583462</v>
      </c>
      <c r="D835" s="4">
        <v>0.522965304880287</v>
      </c>
      <c r="E835" s="4">
        <v>0.381335875194434</v>
      </c>
      <c r="F835" s="4">
        <v>0.894714953007446</v>
      </c>
      <c r="G835" s="4">
        <v>0.327148830076357</v>
      </c>
      <c r="H835" s="4">
        <v>0.29398832678314</v>
      </c>
      <c r="I835" s="4">
        <v>0.242658269486298</v>
      </c>
      <c r="J835" s="4">
        <v>1.45367604385292</v>
      </c>
      <c r="K835" s="4">
        <v>0.408292272901318</v>
      </c>
      <c r="L835" s="4">
        <v>0.561901203602583</v>
      </c>
      <c r="M835" s="4">
        <v>0.624592557337419</v>
      </c>
      <c r="N835" s="4">
        <v>0.508849112703321</v>
      </c>
      <c r="O835" s="4">
        <v>-0.0573467564115122</v>
      </c>
      <c r="P835" s="4">
        <v>0.120365757703798</v>
      </c>
      <c r="Q835" s="4">
        <v>0.632557398965562</v>
      </c>
      <c r="R835" s="4">
        <v>0.0902048966241002</v>
      </c>
      <c r="S835" s="4">
        <v>-0.467951658037089</v>
      </c>
      <c r="T835" s="4">
        <v>0.198358169118308</v>
      </c>
      <c r="U835" s="4">
        <v>0.373928546758105</v>
      </c>
      <c r="V835" s="4">
        <v>819.560439560439</v>
      </c>
      <c r="W835" s="4">
        <v>795.384615384615</v>
      </c>
      <c r="X835" s="4">
        <v>801.025641025641</v>
      </c>
      <c r="Y835" s="4">
        <v>815.531135531135</v>
      </c>
      <c r="Z835" s="4">
        <v>771.611721611721</v>
      </c>
      <c r="AA835" s="4">
        <v>-0.281006</v>
      </c>
      <c r="AB835" s="4">
        <v>0.108887</v>
      </c>
      <c r="AC835" s="4">
        <v>0.961365</v>
      </c>
      <c r="AD835" s="4">
        <v>3.678589</v>
      </c>
      <c r="AE835" s="4">
        <v>-0.485992</v>
      </c>
      <c r="AF835" s="4">
        <v>-0.179443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25.0</v>
      </c>
      <c r="AM835" s="1"/>
      <c r="AN835" s="1"/>
      <c r="AO835" s="1"/>
    </row>
    <row r="836">
      <c r="A836" s="2">
        <v>44260.91235953704</v>
      </c>
      <c r="B836" s="4">
        <v>0.241229638044201</v>
      </c>
      <c r="C836" s="4">
        <v>0.0520021652961192</v>
      </c>
      <c r="D836" s="4">
        <v>-0.0661863282876664</v>
      </c>
      <c r="E836" s="4">
        <v>0.0558867066150513</v>
      </c>
      <c r="F836" s="4">
        <v>0.605222753415622</v>
      </c>
      <c r="G836" s="4">
        <v>-0.227239687099519</v>
      </c>
      <c r="H836" s="4">
        <v>0.16818568837576</v>
      </c>
      <c r="I836" s="4">
        <v>-0.0530616647297897</v>
      </c>
      <c r="J836" s="4">
        <v>1.3262735783804</v>
      </c>
      <c r="K836" s="4">
        <v>0.338272877150041</v>
      </c>
      <c r="L836" s="4">
        <v>0.46927175464749</v>
      </c>
      <c r="M836" s="4">
        <v>0.746533334239576</v>
      </c>
      <c r="N836" s="4">
        <v>0.411590245213654</v>
      </c>
      <c r="O836" s="4">
        <v>-0.105865820075633</v>
      </c>
      <c r="P836" s="4">
        <v>0.122851096124413</v>
      </c>
      <c r="Q836" s="4">
        <v>0.536097900145411</v>
      </c>
      <c r="R836" s="4">
        <v>0.029694848301671</v>
      </c>
      <c r="S836" s="4">
        <v>-0.443193120333414</v>
      </c>
      <c r="T836" s="4">
        <v>0.146536689110838</v>
      </c>
      <c r="U836" s="4">
        <v>0.461343004745397</v>
      </c>
      <c r="V836" s="4">
        <v>796.996336996337</v>
      </c>
      <c r="W836" s="4">
        <v>793.772893772893</v>
      </c>
      <c r="X836" s="4">
        <v>781.282051282051</v>
      </c>
      <c r="Y836" s="4">
        <v>800.21978021978</v>
      </c>
      <c r="Z836" s="4">
        <v>1080.25641025641</v>
      </c>
      <c r="AA836" s="4">
        <v>-0.265137</v>
      </c>
      <c r="AB836" s="4">
        <v>0.100952</v>
      </c>
      <c r="AC836" s="4">
        <v>0.964661</v>
      </c>
      <c r="AD836" s="4">
        <v>2.452393</v>
      </c>
      <c r="AE836" s="4">
        <v>-2.459869</v>
      </c>
      <c r="AF836" s="4">
        <v>-1.24115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25.0</v>
      </c>
      <c r="AM836" s="1"/>
      <c r="AN836" s="1"/>
      <c r="AO836" s="1"/>
    </row>
    <row r="837">
      <c r="A837" s="2">
        <v>44260.91237111111</v>
      </c>
      <c r="B837" s="4">
        <v>0.353498530036362</v>
      </c>
      <c r="C837" s="4">
        <v>-0.18031593094165</v>
      </c>
      <c r="D837" s="4">
        <v>-0.0583017765146909</v>
      </c>
      <c r="E837" s="4">
        <v>0.114029577340212</v>
      </c>
      <c r="F837" s="4">
        <v>0.52974357563813</v>
      </c>
      <c r="G837" s="4">
        <v>-0.324882358276527</v>
      </c>
      <c r="H837" s="4">
        <v>0.177520295775323</v>
      </c>
      <c r="I837" s="4">
        <v>-0.122489050071591</v>
      </c>
      <c r="J837" s="4">
        <v>1.23443928414256</v>
      </c>
      <c r="K837" s="4">
        <v>0.247176904304312</v>
      </c>
      <c r="L837" s="4">
        <v>0.537056584561337</v>
      </c>
      <c r="M837" s="4">
        <v>0.846948110363997</v>
      </c>
      <c r="N837" s="4">
        <v>0.368243216519228</v>
      </c>
      <c r="O837" s="4">
        <v>-0.123819353758307</v>
      </c>
      <c r="P837" s="4">
        <v>0.0875062248018896</v>
      </c>
      <c r="Q837" s="4">
        <v>0.467893753302862</v>
      </c>
      <c r="R837" s="4">
        <v>0.064953603252971</v>
      </c>
      <c r="S837" s="4">
        <v>-0.480050893733172</v>
      </c>
      <c r="T837" s="4">
        <v>0.2705227756629</v>
      </c>
      <c r="U837" s="4">
        <v>0.328062188618535</v>
      </c>
      <c r="V837" s="4">
        <v>815.531135531135</v>
      </c>
      <c r="W837" s="4">
        <v>794.981684981685</v>
      </c>
      <c r="X837" s="4">
        <v>795.384615384615</v>
      </c>
      <c r="Y837" s="4">
        <v>803.846153846153</v>
      </c>
      <c r="Z837" s="4">
        <v>755.897435897435</v>
      </c>
      <c r="AA837" s="4">
        <v>-0.282776</v>
      </c>
      <c r="AB837" s="4">
        <v>0.115662</v>
      </c>
      <c r="AC837" s="4">
        <v>0.966248</v>
      </c>
      <c r="AD837" s="4">
        <v>4.044952</v>
      </c>
      <c r="AE837" s="4">
        <v>0.059814</v>
      </c>
      <c r="AF837" s="4">
        <v>0.134583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25.0</v>
      </c>
      <c r="AM837" s="1"/>
      <c r="AN837" s="1"/>
      <c r="AO837" s="1"/>
    </row>
    <row r="838">
      <c r="A838" s="2">
        <v>44260.91238269676</v>
      </c>
      <c r="B838" s="4">
        <v>0.561638813721036</v>
      </c>
      <c r="C838" s="4">
        <v>0.259853323400685</v>
      </c>
      <c r="D838" s="4">
        <v>0.0598510362076935</v>
      </c>
      <c r="E838" s="4">
        <v>0.384916514627735</v>
      </c>
      <c r="F838" s="4">
        <v>0.381714321763795</v>
      </c>
      <c r="G838" s="4">
        <v>-0.449045489727805</v>
      </c>
      <c r="H838" s="4">
        <v>-0.0715493006136118</v>
      </c>
      <c r="I838" s="4">
        <v>0.325235943769923</v>
      </c>
      <c r="J838" s="4">
        <v>1.13796873946636</v>
      </c>
      <c r="K838" s="4">
        <v>0.132603867811878</v>
      </c>
      <c r="L838" s="4">
        <v>0.397717379215355</v>
      </c>
      <c r="M838" s="4">
        <v>0.793346491577295</v>
      </c>
      <c r="N838" s="4">
        <v>0.343466282099326</v>
      </c>
      <c r="O838" s="4">
        <v>-0.221786781844261</v>
      </c>
      <c r="P838" s="4">
        <v>0.175219427978155</v>
      </c>
      <c r="Q838" s="4">
        <v>0.543045801349057</v>
      </c>
      <c r="R838" s="4">
        <v>0.0913681202010094</v>
      </c>
      <c r="S838" s="4">
        <v>-0.530197252274739</v>
      </c>
      <c r="T838" s="4">
        <v>0.214864758997095</v>
      </c>
      <c r="U838" s="4">
        <v>0.358502086189432</v>
      </c>
      <c r="V838" s="4">
        <v>803.040293040293</v>
      </c>
      <c r="W838" s="4">
        <v>790.54945054945</v>
      </c>
      <c r="X838" s="4">
        <v>801.428571428571</v>
      </c>
      <c r="Y838" s="4">
        <v>809.890109890109</v>
      </c>
      <c r="Z838" s="4">
        <v>853.003663003663</v>
      </c>
      <c r="AA838" s="4">
        <v>-0.310059</v>
      </c>
      <c r="AB838" s="4">
        <v>0.103027</v>
      </c>
      <c r="AC838" s="4">
        <v>0.955383</v>
      </c>
      <c r="AD838" s="4">
        <v>1.921539</v>
      </c>
      <c r="AE838" s="4">
        <v>-1.9664</v>
      </c>
      <c r="AF838" s="4">
        <v>-1.166382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25.0</v>
      </c>
      <c r="AM838" s="1"/>
      <c r="AN838" s="1"/>
      <c r="AO838" s="1"/>
    </row>
    <row r="839">
      <c r="A839" s="2">
        <v>44260.91239427083</v>
      </c>
      <c r="B839" s="4">
        <v>0.384207312233574</v>
      </c>
      <c r="C839" s="4">
        <v>0.369470754620948</v>
      </c>
      <c r="D839" s="4">
        <v>0.208107091616212</v>
      </c>
      <c r="E839" s="4">
        <v>0.445013695973474</v>
      </c>
      <c r="F839" s="4">
        <v>0.480894083031414</v>
      </c>
      <c r="G839" s="4">
        <v>-0.231875208159618</v>
      </c>
      <c r="H839" s="4">
        <v>-0.123048869163744</v>
      </c>
      <c r="I839" s="4">
        <v>0.281180387700822</v>
      </c>
      <c r="J839" s="4">
        <v>0.993846607041073</v>
      </c>
      <c r="K839" s="4">
        <v>0.146869996955615</v>
      </c>
      <c r="L839" s="4">
        <v>0.304437890395862</v>
      </c>
      <c r="M839" s="4">
        <v>0.824203422945461</v>
      </c>
      <c r="N839" s="4">
        <v>0.520712120625685</v>
      </c>
      <c r="O839" s="4">
        <v>-0.300837514241753</v>
      </c>
      <c r="P839" s="4">
        <v>0.321796249428504</v>
      </c>
      <c r="Q839" s="4">
        <v>0.696841841720557</v>
      </c>
      <c r="R839" s="4">
        <v>0.231266174876983</v>
      </c>
      <c r="S839" s="4">
        <v>-0.557381222726612</v>
      </c>
      <c r="T839" s="4">
        <v>0.199861933836666</v>
      </c>
      <c r="U839" s="4">
        <v>0.415124189113864</v>
      </c>
      <c r="V839" s="4">
        <v>798.205128205128</v>
      </c>
      <c r="W839" s="4">
        <v>794.175824175824</v>
      </c>
      <c r="X839" s="4">
        <v>794.578754578754</v>
      </c>
      <c r="Y839" s="4">
        <v>806.263736263736</v>
      </c>
      <c r="Z839" s="4">
        <v>926.336996336996</v>
      </c>
      <c r="AA839" s="4">
        <v>-0.297424</v>
      </c>
      <c r="AB839" s="4">
        <v>0.101135</v>
      </c>
      <c r="AC839" s="4">
        <v>0.958801</v>
      </c>
      <c r="AD839" s="4">
        <v>2.572021</v>
      </c>
      <c r="AE839" s="4">
        <v>-1.480408</v>
      </c>
      <c r="AF839" s="4">
        <v>-0.553284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25.0</v>
      </c>
      <c r="AM839" s="1"/>
      <c r="AN839" s="1"/>
      <c r="AO839" s="1"/>
    </row>
    <row r="840">
      <c r="A840" s="2">
        <v>44260.91240584491</v>
      </c>
      <c r="B840" s="4">
        <v>0.111168475203233</v>
      </c>
      <c r="C840" s="4">
        <v>0.112330001462068</v>
      </c>
      <c r="D840" s="4">
        <v>0.204687682772187</v>
      </c>
      <c r="E840" s="4">
        <v>0.0993177893902368</v>
      </c>
      <c r="F840" s="4">
        <v>0.512300288688155</v>
      </c>
      <c r="G840" s="4">
        <v>-0.100185631945413</v>
      </c>
      <c r="H840" s="4">
        <v>-0.0285517578731971</v>
      </c>
      <c r="I840" s="4">
        <v>0.171014100468912</v>
      </c>
      <c r="J840" s="4">
        <v>1.24563762176034</v>
      </c>
      <c r="K840" s="4">
        <v>0.150545955610659</v>
      </c>
      <c r="L840" s="4">
        <v>0.388764818249282</v>
      </c>
      <c r="M840" s="4">
        <v>0.96721685926182</v>
      </c>
      <c r="N840" s="4">
        <v>0.598628112614117</v>
      </c>
      <c r="O840" s="4">
        <v>-0.306963477387234</v>
      </c>
      <c r="P840" s="4">
        <v>0.185641438464446</v>
      </c>
      <c r="Q840" s="4">
        <v>0.666144367170847</v>
      </c>
      <c r="R840" s="4">
        <v>0.127452319471138</v>
      </c>
      <c r="S840" s="4">
        <v>-0.5341551592793</v>
      </c>
      <c r="T840" s="4">
        <v>0.188849530019328</v>
      </c>
      <c r="U840" s="4">
        <v>0.322670664134117</v>
      </c>
      <c r="V840" s="4">
        <v>827.216117216117</v>
      </c>
      <c r="W840" s="4">
        <v>793.369963369963</v>
      </c>
      <c r="X840" s="4">
        <v>801.831501831501</v>
      </c>
      <c r="Y840" s="4">
        <v>803.443223443223</v>
      </c>
      <c r="Z840" s="4">
        <v>600.76923076923</v>
      </c>
      <c r="AA840" s="4">
        <v>-0.284973</v>
      </c>
      <c r="AB840" s="4">
        <v>0.10553</v>
      </c>
      <c r="AC840" s="4">
        <v>0.964844</v>
      </c>
      <c r="AD840" s="4">
        <v>2.743988</v>
      </c>
      <c r="AE840" s="4">
        <v>-1.973877</v>
      </c>
      <c r="AF840" s="4">
        <v>-0.852356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25.0</v>
      </c>
      <c r="AM840" s="1"/>
      <c r="AN840" s="1"/>
      <c r="AO840" s="1"/>
    </row>
    <row r="841">
      <c r="A841" s="2">
        <v>44260.9124175</v>
      </c>
      <c r="B841" s="4">
        <v>0.322061569991039</v>
      </c>
      <c r="C841" s="4">
        <v>0.222135286440959</v>
      </c>
      <c r="D841" s="4">
        <v>0.212114261650307</v>
      </c>
      <c r="E841" s="4">
        <v>0.236018717167973</v>
      </c>
      <c r="F841" s="4">
        <v>0.832020993764203</v>
      </c>
      <c r="G841" s="4">
        <v>-0.0892407544198532</v>
      </c>
      <c r="H841" s="4">
        <v>0.123940844107358</v>
      </c>
      <c r="I841" s="4">
        <v>0.295207892554756</v>
      </c>
      <c r="J841" s="4">
        <v>1.38341871582466</v>
      </c>
      <c r="K841" s="4">
        <v>0.195875409664329</v>
      </c>
      <c r="L841" s="4">
        <v>0.273032182841378</v>
      </c>
      <c r="M841" s="4">
        <v>1.06341960339973</v>
      </c>
      <c r="N841" s="4">
        <v>0.61075866357745</v>
      </c>
      <c r="O841" s="4">
        <v>-0.241330921128271</v>
      </c>
      <c r="P841" s="4">
        <v>0.191350569211942</v>
      </c>
      <c r="Q841" s="4">
        <v>0.715497756498702</v>
      </c>
      <c r="R841" s="4">
        <v>0.018652444573198</v>
      </c>
      <c r="S841" s="4">
        <v>-0.651578357919111</v>
      </c>
      <c r="T841" s="4">
        <v>0.112327330118767</v>
      </c>
      <c r="U841" s="4">
        <v>0.573185641632423</v>
      </c>
      <c r="V841" s="4">
        <v>827.619047619047</v>
      </c>
      <c r="W841" s="4">
        <v>809.084249084249</v>
      </c>
      <c r="X841" s="4">
        <v>803.846153846153</v>
      </c>
      <c r="Y841" s="4">
        <v>806.666666666666</v>
      </c>
      <c r="Z841" s="4">
        <v>795.787545787545</v>
      </c>
      <c r="AA841" s="4">
        <v>-0.274109</v>
      </c>
      <c r="AB841" s="4">
        <v>0.103821</v>
      </c>
      <c r="AC841" s="4">
        <v>0.963013</v>
      </c>
      <c r="AD841" s="4">
        <v>2.220612</v>
      </c>
      <c r="AE841" s="4">
        <v>-1.981354</v>
      </c>
      <c r="AF841" s="4">
        <v>-1.420593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25.0</v>
      </c>
      <c r="AM841" s="1"/>
      <c r="AN841" s="1"/>
      <c r="AO841" s="1"/>
    </row>
    <row r="842">
      <c r="A842" s="2">
        <v>44260.912428993055</v>
      </c>
      <c r="B842" s="4">
        <v>0.447956420314008</v>
      </c>
      <c r="C842" s="4">
        <v>0.466036267020853</v>
      </c>
      <c r="D842" s="4">
        <v>0.265558525096301</v>
      </c>
      <c r="E842" s="4">
        <v>0.37258130184747</v>
      </c>
      <c r="F842" s="4">
        <v>0.939091786040836</v>
      </c>
      <c r="G842" s="4">
        <v>0.113330878829146</v>
      </c>
      <c r="H842" s="4">
        <v>0.044406651215685</v>
      </c>
      <c r="I842" s="4">
        <v>0.272351025765492</v>
      </c>
      <c r="J842" s="4">
        <v>1.60179425041321</v>
      </c>
      <c r="K842" s="4">
        <v>0.32463472857128</v>
      </c>
      <c r="L842" s="4">
        <v>0.38488350642991</v>
      </c>
      <c r="M842" s="4">
        <v>0.857396582141915</v>
      </c>
      <c r="N842" s="4">
        <v>0.448293654995474</v>
      </c>
      <c r="O842" s="4">
        <v>-0.0582360666353776</v>
      </c>
      <c r="P842" s="4">
        <v>0.237423873687734</v>
      </c>
      <c r="Q842" s="4">
        <v>0.565972965375667</v>
      </c>
      <c r="R842" s="4">
        <v>-0.11538380232608</v>
      </c>
      <c r="S842" s="4">
        <v>-0.41813020471467</v>
      </c>
      <c r="T842" s="4">
        <v>0.239589584381967</v>
      </c>
      <c r="U842" s="4">
        <v>0.357489480089648</v>
      </c>
      <c r="V842" s="4">
        <v>791.355311355311</v>
      </c>
      <c r="W842" s="4">
        <v>797.802197802197</v>
      </c>
      <c r="X842" s="4">
        <v>778.864468864468</v>
      </c>
      <c r="Y842" s="4">
        <v>802.234432234432</v>
      </c>
      <c r="Z842" s="4">
        <v>993.223443223443</v>
      </c>
      <c r="AA842" s="4">
        <v>-0.256165</v>
      </c>
      <c r="AB842" s="4">
        <v>0.096985</v>
      </c>
      <c r="AC842" s="4">
        <v>0.969421</v>
      </c>
      <c r="AD842" s="4">
        <v>2.594452</v>
      </c>
      <c r="AE842" s="4">
        <v>-3.37204</v>
      </c>
      <c r="AF842" s="4">
        <v>-1.069183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25.0</v>
      </c>
      <c r="AM842" s="1"/>
      <c r="AN842" s="1"/>
      <c r="AO842" s="1"/>
    </row>
    <row r="843">
      <c r="A843" s="2">
        <v>44260.912440555556</v>
      </c>
      <c r="B843" s="4">
        <v>1.09722354054787</v>
      </c>
      <c r="C843" s="4">
        <v>0.898476593053018</v>
      </c>
      <c r="D843" s="4">
        <v>0.652394905654201</v>
      </c>
      <c r="E843" s="4">
        <v>0.720770291627375</v>
      </c>
      <c r="F843" s="4">
        <v>1.08676213849923</v>
      </c>
      <c r="G843" s="4">
        <v>0.421834181996581</v>
      </c>
      <c r="H843" s="4">
        <v>0.530027528295507</v>
      </c>
      <c r="I843" s="4">
        <v>0.595561867861324</v>
      </c>
      <c r="J843" s="4">
        <v>1.59707050964158</v>
      </c>
      <c r="K843" s="4">
        <v>0.528373827039206</v>
      </c>
      <c r="L843" s="4">
        <v>0.740199691721762</v>
      </c>
      <c r="M843" s="4">
        <v>1.16561574585248</v>
      </c>
      <c r="N843" s="4">
        <v>0.551801068292688</v>
      </c>
      <c r="O843" s="4">
        <v>0.0153141439951909</v>
      </c>
      <c r="P843" s="4">
        <v>0.288439992757032</v>
      </c>
      <c r="Q843" s="4">
        <v>0.482938777590667</v>
      </c>
      <c r="R843" s="4">
        <v>0.127882818083404</v>
      </c>
      <c r="S843" s="4">
        <v>-0.500056019608499</v>
      </c>
      <c r="T843" s="4">
        <v>0.136683401767077</v>
      </c>
      <c r="U843" s="4">
        <v>0.159680660683876</v>
      </c>
      <c r="V843" s="4">
        <v>796.593406593406</v>
      </c>
      <c r="W843" s="4">
        <v>792.564102564102</v>
      </c>
      <c r="X843" s="4">
        <v>800.62271062271</v>
      </c>
      <c r="Y843" s="4">
        <v>809.890109890109</v>
      </c>
      <c r="Z843" s="4">
        <v>789.743589743589</v>
      </c>
      <c r="AA843" s="4">
        <v>-0.231262</v>
      </c>
      <c r="AB843" s="4">
        <v>0.098877</v>
      </c>
      <c r="AC843" s="4">
        <v>0.985901</v>
      </c>
      <c r="AD843" s="4">
        <v>2.250519</v>
      </c>
      <c r="AE843" s="4">
        <v>-2.601929</v>
      </c>
      <c r="AF843" s="4">
        <v>-0.598145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25.0</v>
      </c>
      <c r="AM843" s="1"/>
      <c r="AN843" s="1"/>
      <c r="AO843" s="1"/>
    </row>
    <row r="844">
      <c r="A844" s="2">
        <v>44260.9124521412</v>
      </c>
      <c r="B844" s="4">
        <v>1.01874467560268</v>
      </c>
      <c r="C844" s="4">
        <v>0.746913902236685</v>
      </c>
      <c r="D844" s="4">
        <v>0.504814047505332</v>
      </c>
      <c r="E844" s="4">
        <v>0.53713783927275</v>
      </c>
      <c r="F844" s="4">
        <v>0.988088630318254</v>
      </c>
      <c r="G844" s="4">
        <v>0.325521697783887</v>
      </c>
      <c r="H844" s="4">
        <v>0.400133435526169</v>
      </c>
      <c r="I844" s="4">
        <v>0.744051461009832</v>
      </c>
      <c r="J844" s="4">
        <v>1.47703880442516</v>
      </c>
      <c r="K844" s="4">
        <v>0.504543272952931</v>
      </c>
      <c r="L844" s="4">
        <v>0.737592113203298</v>
      </c>
      <c r="M844" s="4">
        <v>1.16852939164941</v>
      </c>
      <c r="N844" s="4">
        <v>0.46195000765983</v>
      </c>
      <c r="O844" s="4">
        <v>-0.0487834358659788</v>
      </c>
      <c r="P844" s="4">
        <v>0.223029661825822</v>
      </c>
      <c r="Q844" s="4">
        <v>0.402869471253505</v>
      </c>
      <c r="R844" s="4">
        <v>0.0744132601821896</v>
      </c>
      <c r="S844" s="4">
        <v>-0.6066503551765</v>
      </c>
      <c r="T844" s="4">
        <v>0.162607624011153</v>
      </c>
      <c r="U844" s="4">
        <v>0.223589134334578</v>
      </c>
      <c r="V844" s="4">
        <v>801.831501831501</v>
      </c>
      <c r="W844" s="4">
        <v>806.263736263736</v>
      </c>
      <c r="X844" s="4">
        <v>787.728937728937</v>
      </c>
      <c r="Y844" s="4">
        <v>784.102564102564</v>
      </c>
      <c r="Z844" s="4">
        <v>757.106227106227</v>
      </c>
      <c r="AA844" s="4">
        <v>-0.247498</v>
      </c>
      <c r="AB844" s="4">
        <v>0.07373</v>
      </c>
      <c r="AC844" s="4">
        <v>0.974609</v>
      </c>
      <c r="AD844" s="4">
        <v>1.203766</v>
      </c>
      <c r="AE844" s="4">
        <v>-1.502838</v>
      </c>
      <c r="AF844" s="4">
        <v>3.693542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25.0</v>
      </c>
      <c r="AM844" s="1"/>
      <c r="AN844" s="1"/>
      <c r="AO844" s="1"/>
    </row>
    <row r="845">
      <c r="A845" s="2">
        <v>44260.912463761575</v>
      </c>
      <c r="B845" s="4">
        <v>0.581889133226872</v>
      </c>
      <c r="C845" s="4">
        <v>0.348453165995696</v>
      </c>
      <c r="D845" s="4">
        <v>0.547643505885766</v>
      </c>
      <c r="E845" s="4">
        <v>0.0725772202957097</v>
      </c>
      <c r="F845" s="4">
        <v>0.563511178500302</v>
      </c>
      <c r="G845" s="4">
        <v>0.17336791069316</v>
      </c>
      <c r="H845" s="4">
        <v>0.031804673357835</v>
      </c>
      <c r="I845" s="4">
        <v>0.428300104386622</v>
      </c>
      <c r="J845" s="4">
        <v>1.18739790708004</v>
      </c>
      <c r="K845" s="4">
        <v>0.242852099490171</v>
      </c>
      <c r="L845" s="4">
        <v>0.49559071550104</v>
      </c>
      <c r="M845" s="4">
        <v>0.922556461309208</v>
      </c>
      <c r="N845" s="4">
        <v>0.349133914127205</v>
      </c>
      <c r="O845" s="4">
        <v>-0.097314871302593</v>
      </c>
      <c r="P845" s="4">
        <v>0.200016124884309</v>
      </c>
      <c r="Q845" s="4">
        <v>0.422773787829572</v>
      </c>
      <c r="R845" s="4">
        <v>0.135148729962044</v>
      </c>
      <c r="S845" s="4">
        <v>-0.572790252025131</v>
      </c>
      <c r="T845" s="4">
        <v>0.142872139967905</v>
      </c>
      <c r="U845" s="4">
        <v>0.329087136131431</v>
      </c>
      <c r="V845" s="4">
        <v>809.890109890109</v>
      </c>
      <c r="W845" s="4">
        <v>793.369963369963</v>
      </c>
      <c r="X845" s="4">
        <v>793.772893772893</v>
      </c>
      <c r="Y845" s="4">
        <v>803.443223443223</v>
      </c>
      <c r="Z845" s="4">
        <v>1017.39926739926</v>
      </c>
      <c r="AA845" s="4">
        <v>-0.254395</v>
      </c>
      <c r="AB845" s="4">
        <v>0.091919</v>
      </c>
      <c r="AC845" s="4">
        <v>0.975037</v>
      </c>
      <c r="AD845" s="4">
        <v>1.764526</v>
      </c>
      <c r="AE845" s="4">
        <v>-0.86731</v>
      </c>
      <c r="AF845" s="4">
        <v>-0.91217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20.0</v>
      </c>
      <c r="AM845" s="1"/>
      <c r="AN845" s="1"/>
      <c r="AO845" s="1"/>
    </row>
    <row r="846">
      <c r="A846" s="2">
        <v>44260.912475289355</v>
      </c>
      <c r="B846" s="4">
        <v>0.153064495870545</v>
      </c>
      <c r="C846" s="4">
        <v>0.123931171942418</v>
      </c>
      <c r="D846" s="4">
        <v>0.404097013478967</v>
      </c>
      <c r="E846" s="4">
        <v>0.0110334198734169</v>
      </c>
      <c r="F846" s="4">
        <v>0.387630817715129</v>
      </c>
      <c r="G846" s="4">
        <v>-0.147942188919813</v>
      </c>
      <c r="H846" s="4">
        <v>0.0800507358141812</v>
      </c>
      <c r="I846" s="4">
        <v>0.306058439644962</v>
      </c>
      <c r="J846" s="4">
        <v>1.07114978201527</v>
      </c>
      <c r="K846" s="4">
        <v>0.247392016924723</v>
      </c>
      <c r="L846" s="4">
        <v>0.440755483443503</v>
      </c>
      <c r="M846" s="4">
        <v>0.959105644645905</v>
      </c>
      <c r="N846" s="4">
        <v>0.469325646317076</v>
      </c>
      <c r="O846" s="4">
        <v>-0.0557065702125981</v>
      </c>
      <c r="P846" s="4">
        <v>0.2694831945967</v>
      </c>
      <c r="Q846" s="4">
        <v>0.564625811736662</v>
      </c>
      <c r="R846" s="4">
        <v>0.327249013569482</v>
      </c>
      <c r="S846" s="4">
        <v>-0.500724661390068</v>
      </c>
      <c r="T846" s="4">
        <v>0.152550349675394</v>
      </c>
      <c r="U846" s="4">
        <v>0.426315561211752</v>
      </c>
      <c r="V846" s="4">
        <v>808.681318681318</v>
      </c>
      <c r="W846" s="4">
        <v>792.161172161172</v>
      </c>
      <c r="X846" s="4">
        <v>795.384615384615</v>
      </c>
      <c r="Y846" s="4">
        <v>794.981684981685</v>
      </c>
      <c r="Z846" s="4">
        <v>741.391941391941</v>
      </c>
      <c r="AA846" s="4">
        <v>-0.264099</v>
      </c>
      <c r="AB846" s="4">
        <v>0.074951</v>
      </c>
      <c r="AC846" s="4">
        <v>0.974426</v>
      </c>
      <c r="AD846" s="4">
        <v>1.861725</v>
      </c>
      <c r="AE846" s="4">
        <v>-1.001892</v>
      </c>
      <c r="AF846" s="4">
        <v>-1.869202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20.0</v>
      </c>
      <c r="AM846" s="1"/>
      <c r="AN846" s="1"/>
      <c r="AO846" s="1"/>
    </row>
    <row r="847">
      <c r="A847" s="2">
        <v>44260.91248685185</v>
      </c>
      <c r="B847" s="4">
        <v>0.23754275353419</v>
      </c>
      <c r="C847" s="4">
        <v>-0.0642289139588435</v>
      </c>
      <c r="D847" s="4">
        <v>0.353948112946082</v>
      </c>
      <c r="E847" s="4">
        <v>0.12183106228839</v>
      </c>
      <c r="F847" s="4">
        <v>0.583515665741014</v>
      </c>
      <c r="G847" s="4">
        <v>-0.0706288754488049</v>
      </c>
      <c r="H847" s="4">
        <v>0.135578183138545</v>
      </c>
      <c r="I847" s="4">
        <v>0.281416784984599</v>
      </c>
      <c r="J847" s="4">
        <v>1.37993073979074</v>
      </c>
      <c r="K847" s="4">
        <v>0.274030981680274</v>
      </c>
      <c r="L847" s="4">
        <v>0.438968939064854</v>
      </c>
      <c r="M847" s="4">
        <v>1.12575896193232</v>
      </c>
      <c r="N847" s="4">
        <v>0.49510822802148</v>
      </c>
      <c r="O847" s="4">
        <v>-0.190228351477476</v>
      </c>
      <c r="P847" s="4">
        <v>0.226951377868764</v>
      </c>
      <c r="Q847" s="4">
        <v>0.597798139858491</v>
      </c>
      <c r="R847" s="4">
        <v>0.112144806987223</v>
      </c>
      <c r="S847" s="4">
        <v>-0.543035640188671</v>
      </c>
      <c r="T847" s="4">
        <v>0.156497182410199</v>
      </c>
      <c r="U847" s="4">
        <v>0.384909107549284</v>
      </c>
      <c r="V847" s="4">
        <v>774.835164835164</v>
      </c>
      <c r="W847" s="4">
        <v>786.117216117216</v>
      </c>
      <c r="X847" s="4">
        <v>795.384615384615</v>
      </c>
      <c r="Y847" s="4">
        <v>785.714285714285</v>
      </c>
      <c r="Z847" s="4">
        <v>767.582417582417</v>
      </c>
      <c r="AA847" s="4">
        <v>-0.265076</v>
      </c>
      <c r="AB847" s="4">
        <v>0.062683</v>
      </c>
      <c r="AC847" s="4">
        <v>0.96936</v>
      </c>
      <c r="AD847" s="4">
        <v>0.553284</v>
      </c>
      <c r="AE847" s="4">
        <v>-1.75705</v>
      </c>
      <c r="AF847" s="4">
        <v>1.42807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20.0</v>
      </c>
      <c r="AM847" s="1"/>
      <c r="AN847" s="1"/>
      <c r="AO847" s="1"/>
    </row>
    <row r="848">
      <c r="A848" s="2">
        <v>44260.9124984375</v>
      </c>
      <c r="B848" s="4">
        <v>0.408457449070513</v>
      </c>
      <c r="C848" s="4">
        <v>0.355875224211669</v>
      </c>
      <c r="D848" s="4">
        <v>0.188422982300069</v>
      </c>
      <c r="E848" s="4">
        <v>0.21648725546315</v>
      </c>
      <c r="F848" s="4">
        <v>0.52146084462957</v>
      </c>
      <c r="G848" s="4">
        <v>0.206980939887217</v>
      </c>
      <c r="H848" s="4">
        <v>0.0463161023702727</v>
      </c>
      <c r="I848" s="4">
        <v>0.347315146163196</v>
      </c>
      <c r="J848" s="4">
        <v>1.23183565696348</v>
      </c>
      <c r="K848" s="4">
        <v>0.170844138107626</v>
      </c>
      <c r="L848" s="4">
        <v>0.424223234053796</v>
      </c>
      <c r="M848" s="4">
        <v>1.15295112087716</v>
      </c>
      <c r="N848" s="4">
        <v>0.378054110282197</v>
      </c>
      <c r="O848" s="4">
        <v>-0.318184280105677</v>
      </c>
      <c r="P848" s="4">
        <v>0.189374379262446</v>
      </c>
      <c r="Q848" s="4">
        <v>0.482754082790828</v>
      </c>
      <c r="R848" s="4">
        <v>-0.126221971464413</v>
      </c>
      <c r="S848" s="4">
        <v>-0.5591365299219</v>
      </c>
      <c r="T848" s="4">
        <v>0.148901978923393</v>
      </c>
      <c r="U848" s="4">
        <v>0.252390016397098</v>
      </c>
      <c r="V848" s="4">
        <v>807.472527472527</v>
      </c>
      <c r="W848" s="4">
        <v>803.443223443223</v>
      </c>
      <c r="X848" s="4">
        <v>805.860805860805</v>
      </c>
      <c r="Y848" s="4">
        <v>803.846153846153</v>
      </c>
      <c r="Z848" s="4">
        <v>821.978021978022</v>
      </c>
      <c r="AA848" s="4">
        <v>-0.291992</v>
      </c>
      <c r="AB848" s="4">
        <v>0.104309</v>
      </c>
      <c r="AC848" s="4">
        <v>0.965698</v>
      </c>
      <c r="AD848" s="4">
        <v>5.405731</v>
      </c>
      <c r="AE848" s="4">
        <v>0.635529</v>
      </c>
      <c r="AF848" s="4">
        <v>-0.149536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20.0</v>
      </c>
      <c r="AM848" s="1"/>
      <c r="AN848" s="1"/>
      <c r="AO848" s="1"/>
    </row>
    <row r="849">
      <c r="A849" s="2">
        <v>44260.91251003472</v>
      </c>
      <c r="B849" s="4">
        <v>0.794638280608254</v>
      </c>
      <c r="C849" s="4">
        <v>0.919436006443179</v>
      </c>
      <c r="D849" s="4">
        <v>0.438998559578696</v>
      </c>
      <c r="E849" s="4">
        <v>0.589342933425352</v>
      </c>
      <c r="F849" s="4">
        <v>0.436156328114138</v>
      </c>
      <c r="G849" s="4">
        <v>0.455858182582314</v>
      </c>
      <c r="H849" s="4">
        <v>0.0242043931064176</v>
      </c>
      <c r="I849" s="4">
        <v>0.353289917980718</v>
      </c>
      <c r="J849" s="4">
        <v>1.08970343174496</v>
      </c>
      <c r="K849" s="4">
        <v>0.356208643461349</v>
      </c>
      <c r="L849" s="4">
        <v>0.392482403746861</v>
      </c>
      <c r="M849" s="4">
        <v>1.12010745733747</v>
      </c>
      <c r="N849" s="4">
        <v>0.355636973135764</v>
      </c>
      <c r="O849" s="4">
        <v>-0.0525640351881453</v>
      </c>
      <c r="P849" s="4">
        <v>0.0911260919935234</v>
      </c>
      <c r="Q849" s="4">
        <v>0.566382301831901</v>
      </c>
      <c r="R849" s="4">
        <v>0.0531372674835666</v>
      </c>
      <c r="S849" s="4">
        <v>-0.426784342847804</v>
      </c>
      <c r="T849" s="4">
        <v>0.121807836615516</v>
      </c>
      <c r="U849" s="4">
        <v>0.389699692749656</v>
      </c>
      <c r="V849" s="4">
        <v>786.117216117216</v>
      </c>
      <c r="W849" s="4">
        <v>794.175824175824</v>
      </c>
      <c r="X849" s="4">
        <v>810.29304029304</v>
      </c>
      <c r="Y849" s="4">
        <v>790.14652014652</v>
      </c>
      <c r="Z849" s="4">
        <v>750.65934065934</v>
      </c>
      <c r="AA849" s="4">
        <v>-0.284912</v>
      </c>
      <c r="AB849" s="4">
        <v>0.095825</v>
      </c>
      <c r="AC849" s="4">
        <v>0.961121</v>
      </c>
      <c r="AD849" s="4">
        <v>6.026306</v>
      </c>
      <c r="AE849" s="4">
        <v>-2.190704</v>
      </c>
      <c r="AF849" s="4">
        <v>-0.463562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20.0</v>
      </c>
      <c r="AM849" s="1"/>
      <c r="AN849" s="1"/>
      <c r="AO849" s="1"/>
    </row>
    <row r="850">
      <c r="A850" s="2">
        <v>44260.91252158565</v>
      </c>
      <c r="B850" s="4">
        <v>0.663577118974764</v>
      </c>
      <c r="C850" s="4">
        <v>0.526594525423051</v>
      </c>
      <c r="D850" s="4">
        <v>0.558635857924958</v>
      </c>
      <c r="E850" s="4">
        <v>0.292754214989128</v>
      </c>
      <c r="F850" s="4">
        <v>0.413439582525852</v>
      </c>
      <c r="G850" s="4">
        <v>0.134135466109491</v>
      </c>
      <c r="H850" s="4">
        <v>0.0484719423937927</v>
      </c>
      <c r="I850" s="4">
        <v>0.0775158027747105</v>
      </c>
      <c r="J850" s="4">
        <v>1.05951195651315</v>
      </c>
      <c r="K850" s="4">
        <v>0.0781863228083908</v>
      </c>
      <c r="L850" s="4">
        <v>0.365507061109812</v>
      </c>
      <c r="M850" s="4">
        <v>1.01719376804955</v>
      </c>
      <c r="N850" s="4">
        <v>0.290163435343719</v>
      </c>
      <c r="O850" s="4">
        <v>-0.149816372424441</v>
      </c>
      <c r="P850" s="4">
        <v>0.172178846009724</v>
      </c>
      <c r="Q850" s="4">
        <v>0.56004469123411</v>
      </c>
      <c r="R850" s="4">
        <v>0.118770752995848</v>
      </c>
      <c r="S850" s="4">
        <v>-0.381296412083971</v>
      </c>
      <c r="T850" s="4">
        <v>0.225840061110059</v>
      </c>
      <c r="U850" s="4">
        <v>0.490440717693831</v>
      </c>
      <c r="V850" s="4">
        <v>800.21978021978</v>
      </c>
      <c r="W850" s="4">
        <v>799.010989010989</v>
      </c>
      <c r="X850" s="4">
        <v>804.249084249084</v>
      </c>
      <c r="Y850" s="4">
        <v>810.69597069597</v>
      </c>
      <c r="Z850" s="4">
        <v>895.714285714285</v>
      </c>
      <c r="AA850" s="4">
        <v>-0.263611</v>
      </c>
      <c r="AB850" s="4">
        <v>0.083374</v>
      </c>
      <c r="AC850" s="4">
        <v>0.966492</v>
      </c>
      <c r="AD850" s="4">
        <v>2.586975</v>
      </c>
      <c r="AE850" s="4">
        <v>-1.704712</v>
      </c>
      <c r="AF850" s="4">
        <v>0.239258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20.0</v>
      </c>
      <c r="AM850" s="1"/>
      <c r="AN850" s="1"/>
      <c r="AO850" s="1"/>
    </row>
    <row r="851">
      <c r="A851" s="2">
        <v>44260.912533159724</v>
      </c>
      <c r="B851" s="4">
        <v>0.24096608900252</v>
      </c>
      <c r="C851" s="4">
        <v>0.274737080037492</v>
      </c>
      <c r="D851" s="4">
        <v>0.533872971304931</v>
      </c>
      <c r="E851" s="4">
        <v>-0.124355040783328</v>
      </c>
      <c r="F851" s="4">
        <v>0.613636937031904</v>
      </c>
      <c r="G851" s="4">
        <v>0.0332491006886272</v>
      </c>
      <c r="H851" s="4">
        <v>0.262696273482113</v>
      </c>
      <c r="I851" s="4">
        <v>0.658385710236572</v>
      </c>
      <c r="J851" s="4">
        <v>1.2359439706829</v>
      </c>
      <c r="K851" s="4">
        <v>0.260449958876951</v>
      </c>
      <c r="L851" s="4">
        <v>0.589142083204042</v>
      </c>
      <c r="M851" s="4">
        <v>1.32422428613937</v>
      </c>
      <c r="N851" s="4">
        <v>0.317565424896526</v>
      </c>
      <c r="O851" s="4">
        <v>-0.234466893346252</v>
      </c>
      <c r="P851" s="4">
        <v>0.165367828435458</v>
      </c>
      <c r="Q851" s="4">
        <v>0.553282870922019</v>
      </c>
      <c r="R851" s="4">
        <v>0.0701578337725739</v>
      </c>
      <c r="S851" s="4">
        <v>-0.525773093089048</v>
      </c>
      <c r="T851" s="4">
        <v>0.306101700075873</v>
      </c>
      <c r="U851" s="4">
        <v>0.262672985635495</v>
      </c>
      <c r="V851" s="4">
        <v>810.29304029304</v>
      </c>
      <c r="W851" s="4">
        <v>802.637362637362</v>
      </c>
      <c r="X851" s="4">
        <v>793.369963369963</v>
      </c>
      <c r="Y851" s="4">
        <v>815.531135531135</v>
      </c>
      <c r="Z851" s="4">
        <v>1105.64102564102</v>
      </c>
      <c r="AA851" s="4">
        <v>-0.242371</v>
      </c>
      <c r="AB851" s="4">
        <v>0.129761</v>
      </c>
      <c r="AC851" s="4">
        <v>0.969971</v>
      </c>
      <c r="AD851" s="4">
        <v>3.858032</v>
      </c>
      <c r="AE851" s="4">
        <v>-3.192596</v>
      </c>
      <c r="AF851" s="4">
        <v>1.338348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20.0</v>
      </c>
      <c r="AM851" s="1"/>
      <c r="AN851" s="1"/>
      <c r="AO851" s="1"/>
    </row>
    <row r="852">
      <c r="A852" s="2">
        <v>44260.912544733794</v>
      </c>
      <c r="B852" s="4">
        <v>0.753723439252224</v>
      </c>
      <c r="C852" s="4">
        <v>0.865631649511422</v>
      </c>
      <c r="D852" s="4">
        <v>0.306449445900442</v>
      </c>
      <c r="E852" s="4">
        <v>0.257310838550855</v>
      </c>
      <c r="F852" s="4">
        <v>0.729997289671216</v>
      </c>
      <c r="G852" s="4">
        <v>0.21679881918179</v>
      </c>
      <c r="H852" s="4">
        <v>0.27899629444426</v>
      </c>
      <c r="I852" s="4">
        <v>0.577454473026983</v>
      </c>
      <c r="J852" s="4">
        <v>1.07326452185421</v>
      </c>
      <c r="K852" s="4">
        <v>0.550645735148671</v>
      </c>
      <c r="L852" s="4">
        <v>0.486988250454652</v>
      </c>
      <c r="M852" s="4">
        <v>1.04026254931203</v>
      </c>
      <c r="N852" s="4">
        <v>0.490683669268645</v>
      </c>
      <c r="O852" s="4">
        <v>-0.166808444485313</v>
      </c>
      <c r="P852" s="4">
        <v>0.227772566926198</v>
      </c>
      <c r="Q852" s="4">
        <v>0.644303139126663</v>
      </c>
      <c r="R852" s="4">
        <v>0.0827770934055435</v>
      </c>
      <c r="S852" s="4">
        <v>-0.370060551699312</v>
      </c>
      <c r="T852" s="4">
        <v>0.225768090015108</v>
      </c>
      <c r="U852" s="4">
        <v>0.347408575542261</v>
      </c>
      <c r="V852" s="4">
        <v>788.131868131868</v>
      </c>
      <c r="W852" s="4">
        <v>796.190476190476</v>
      </c>
      <c r="X852" s="4">
        <v>798.205128205128</v>
      </c>
      <c r="Y852" s="4">
        <v>790.54945054945</v>
      </c>
      <c r="Z852" s="4">
        <v>872.747252747252</v>
      </c>
      <c r="AA852" s="4">
        <v>-0.267273</v>
      </c>
      <c r="AB852" s="4">
        <v>0.121765</v>
      </c>
      <c r="AC852" s="4">
        <v>0.961853</v>
      </c>
      <c r="AD852" s="4">
        <v>4.605713</v>
      </c>
      <c r="AE852" s="4">
        <v>1.674805</v>
      </c>
      <c r="AF852" s="4">
        <v>0.276642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20.0</v>
      </c>
      <c r="AM852" s="1"/>
      <c r="AN852" s="1"/>
      <c r="AO852" s="1"/>
    </row>
    <row r="853">
      <c r="A853" s="2">
        <v>44260.91255634259</v>
      </c>
      <c r="B853" s="4">
        <v>0.515556942597551</v>
      </c>
      <c r="C853" s="4">
        <v>0.658821338497387</v>
      </c>
      <c r="D853" s="4">
        <v>0.240241626641887</v>
      </c>
      <c r="E853" s="4">
        <v>0.195240691406158</v>
      </c>
      <c r="F853" s="4">
        <v>0.573541445396016</v>
      </c>
      <c r="G853" s="4">
        <v>-0.0173003340964845</v>
      </c>
      <c r="H853" s="4">
        <v>0.00660179262165243</v>
      </c>
      <c r="I853" s="4">
        <v>0.646179907954374</v>
      </c>
      <c r="J853" s="4">
        <v>1.00157986228323</v>
      </c>
      <c r="K853" s="4">
        <v>0.451074318138668</v>
      </c>
      <c r="L853" s="4">
        <v>0.382661206180572</v>
      </c>
      <c r="M853" s="4">
        <v>1.06284804872758</v>
      </c>
      <c r="N853" s="4">
        <v>0.503490515453016</v>
      </c>
      <c r="O853" s="4">
        <v>-0.10641925167353</v>
      </c>
      <c r="P853" s="4">
        <v>0.201732823112681</v>
      </c>
      <c r="Q853" s="4">
        <v>0.679440044308497</v>
      </c>
      <c r="R853" s="4">
        <v>0.0946460286972042</v>
      </c>
      <c r="S853" s="4">
        <v>-0.435709936241951</v>
      </c>
      <c r="T853" s="4">
        <v>0.193094544083026</v>
      </c>
      <c r="U853" s="4">
        <v>0.399381660189016</v>
      </c>
      <c r="V853" s="4">
        <v>791.758241758241</v>
      </c>
      <c r="W853" s="4">
        <v>792.564102564102</v>
      </c>
      <c r="X853" s="4">
        <v>800.21978021978</v>
      </c>
      <c r="Y853" s="4">
        <v>793.369963369963</v>
      </c>
      <c r="Z853" s="4">
        <v>690.62271062271</v>
      </c>
      <c r="AA853" s="4">
        <v>-0.334412</v>
      </c>
      <c r="AB853" s="4">
        <v>0.14209</v>
      </c>
      <c r="AC853" s="4">
        <v>0.940735</v>
      </c>
      <c r="AD853" s="4">
        <v>2.459869</v>
      </c>
      <c r="AE853" s="4">
        <v>-1.001892</v>
      </c>
      <c r="AF853" s="4">
        <v>-2.041168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20.0</v>
      </c>
      <c r="AM853" s="1"/>
      <c r="AN853" s="1"/>
      <c r="AO853" s="1"/>
    </row>
    <row r="854">
      <c r="A854" s="2">
        <v>44260.91256788195</v>
      </c>
      <c r="B854" s="4">
        <v>0.592710797271321</v>
      </c>
      <c r="C854" s="4">
        <v>-0.382997913269542</v>
      </c>
      <c r="D854" s="4">
        <v>0.400988962262899</v>
      </c>
      <c r="E854" s="4">
        <v>0.32197024937693</v>
      </c>
      <c r="F854" s="4">
        <v>0.336713063274382</v>
      </c>
      <c r="G854" s="4">
        <v>-0.352618384798397</v>
      </c>
      <c r="H854" s="4">
        <v>-0.112141982931452</v>
      </c>
      <c r="I854" s="4">
        <v>0.61820003072003</v>
      </c>
      <c r="J854" s="4">
        <v>1.00895733084776</v>
      </c>
      <c r="K854" s="4">
        <v>0.00427745862817821</v>
      </c>
      <c r="L854" s="4">
        <v>0.301528485196498</v>
      </c>
      <c r="M854" s="4">
        <v>1.03502627075256</v>
      </c>
      <c r="N854" s="4">
        <v>0.54808181378066</v>
      </c>
      <c r="O854" s="4">
        <v>-0.129180373744076</v>
      </c>
      <c r="P854" s="4">
        <v>0.212360109559994</v>
      </c>
      <c r="Q854" s="4">
        <v>0.61668222405364</v>
      </c>
      <c r="R854" s="4">
        <v>0.0854574368659395</v>
      </c>
      <c r="S854" s="4">
        <v>-0.559965430783928</v>
      </c>
      <c r="T854" s="4">
        <v>0.308014327962443</v>
      </c>
      <c r="U854" s="4">
        <v>0.40324806957722</v>
      </c>
      <c r="V854" s="4">
        <v>796.190476190476</v>
      </c>
      <c r="W854" s="4">
        <v>796.190476190476</v>
      </c>
      <c r="X854" s="4">
        <v>785.714285714285</v>
      </c>
      <c r="Y854" s="4">
        <v>807.875457875457</v>
      </c>
      <c r="Z854" s="4">
        <v>1101.61172161172</v>
      </c>
      <c r="AA854" s="4">
        <v>-0.341919</v>
      </c>
      <c r="AB854" s="4">
        <v>0.141418</v>
      </c>
      <c r="AC854" s="4">
        <v>0.934631</v>
      </c>
      <c r="AD854" s="4">
        <v>2.766418</v>
      </c>
      <c r="AE854" s="4">
        <v>-1.59256</v>
      </c>
      <c r="AF854" s="4">
        <v>-1.099091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20.0</v>
      </c>
      <c r="AM854" s="1"/>
      <c r="AN854" s="1"/>
      <c r="AO854" s="1"/>
    </row>
    <row r="855">
      <c r="A855" s="2">
        <v>44260.91257949074</v>
      </c>
      <c r="B855" s="4">
        <v>0.716809129764731</v>
      </c>
      <c r="C855" s="4">
        <v>-0.148709696923244</v>
      </c>
      <c r="D855" s="4">
        <v>0.603565862655978</v>
      </c>
      <c r="E855" s="4">
        <v>0.339121742588435</v>
      </c>
      <c r="F855" s="4">
        <v>0.267862778790823</v>
      </c>
      <c r="G855" s="4">
        <v>-0.124486347697227</v>
      </c>
      <c r="H855" s="4">
        <v>0.110392970798181</v>
      </c>
      <c r="I855" s="4">
        <v>0.270956553569017</v>
      </c>
      <c r="J855" s="4">
        <v>1.02473432792921</v>
      </c>
      <c r="K855" s="4">
        <v>0.0440601252823732</v>
      </c>
      <c r="L855" s="4">
        <v>0.608386244796458</v>
      </c>
      <c r="M855" s="4">
        <v>1.03402925781198</v>
      </c>
      <c r="N855" s="4">
        <v>0.475871779589071</v>
      </c>
      <c r="O855" s="4">
        <v>-0.351492919843853</v>
      </c>
      <c r="P855" s="4">
        <v>0.163335292142587</v>
      </c>
      <c r="Q855" s="4">
        <v>0.418394995120313</v>
      </c>
      <c r="R855" s="4">
        <v>-0.00192069842142345</v>
      </c>
      <c r="S855" s="4">
        <v>-0.686772563636139</v>
      </c>
      <c r="T855" s="4">
        <v>0.237909561662546</v>
      </c>
      <c r="U855" s="4">
        <v>0.195513436994457</v>
      </c>
      <c r="V855" s="4">
        <v>781.282051282051</v>
      </c>
      <c r="W855" s="4">
        <v>784.102564102564</v>
      </c>
      <c r="X855" s="4">
        <v>802.637362637362</v>
      </c>
      <c r="Y855" s="4">
        <v>799.413919413919</v>
      </c>
      <c r="Z855" s="4">
        <v>706.336996336996</v>
      </c>
      <c r="AA855" s="4">
        <v>-0.346191</v>
      </c>
      <c r="AB855" s="4">
        <v>0.13208</v>
      </c>
      <c r="AC855" s="4">
        <v>0.943237</v>
      </c>
      <c r="AD855" s="4">
        <v>2.026215</v>
      </c>
      <c r="AE855" s="4">
        <v>-1.577606</v>
      </c>
      <c r="AF855" s="4">
        <v>-0.097198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20.0</v>
      </c>
      <c r="AM855" s="1"/>
      <c r="AN855" s="1"/>
      <c r="AO855" s="1"/>
    </row>
    <row r="856">
      <c r="A856" s="2">
        <v>44260.91259103009</v>
      </c>
      <c r="B856" s="4">
        <v>0.365803420549711</v>
      </c>
      <c r="C856" s="4">
        <v>0.110885139299135</v>
      </c>
      <c r="D856" s="4">
        <v>0.429075248049771</v>
      </c>
      <c r="E856" s="4">
        <v>0.115368305742023</v>
      </c>
      <c r="F856" s="4">
        <v>0.623932372716554</v>
      </c>
      <c r="G856" s="4">
        <v>0.0413930481426315</v>
      </c>
      <c r="H856" s="4">
        <v>0.143562121531472</v>
      </c>
      <c r="I856" s="4">
        <v>0.264915865404689</v>
      </c>
      <c r="J856" s="4">
        <v>1.45922784817596</v>
      </c>
      <c r="K856" s="4">
        <v>0.168936415716859</v>
      </c>
      <c r="L856" s="4">
        <v>0.608386244796458</v>
      </c>
      <c r="M856" s="4">
        <v>1.22070543313666</v>
      </c>
      <c r="N856" s="4">
        <v>0.458708502059582</v>
      </c>
      <c r="O856" s="4">
        <v>-0.188936475528604</v>
      </c>
      <c r="P856" s="4">
        <v>0.00486215359042774</v>
      </c>
      <c r="Q856" s="4">
        <v>0.422468585821557</v>
      </c>
      <c r="R856" s="4">
        <v>-0.287485324858698</v>
      </c>
      <c r="S856" s="4">
        <v>-0.679614382834895</v>
      </c>
      <c r="T856" s="4">
        <v>0.161147727873267</v>
      </c>
      <c r="U856" s="4">
        <v>0.191205563029793</v>
      </c>
      <c r="V856" s="4">
        <v>790.54945054945</v>
      </c>
      <c r="W856" s="4">
        <v>795.384615384615</v>
      </c>
      <c r="X856" s="4">
        <v>794.981684981685</v>
      </c>
      <c r="Y856" s="4">
        <v>788.534798534798</v>
      </c>
      <c r="Z856" s="4">
        <v>732.527472527472</v>
      </c>
      <c r="AA856" s="4">
        <v>-0.325745</v>
      </c>
      <c r="AB856" s="4">
        <v>0.122131</v>
      </c>
      <c r="AC856" s="4">
        <v>0.948303</v>
      </c>
      <c r="AD856" s="4">
        <v>2.512207</v>
      </c>
      <c r="AE856" s="4">
        <v>-2.706604</v>
      </c>
      <c r="AF856" s="4">
        <v>-0.254211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25.0</v>
      </c>
      <c r="AM856" s="1"/>
      <c r="AN856" s="1"/>
      <c r="AO856" s="1"/>
    </row>
    <row r="857">
      <c r="A857" s="2">
        <v>44260.91260265046</v>
      </c>
      <c r="B857" s="4">
        <v>0.125958349375862</v>
      </c>
      <c r="C857" s="4">
        <v>0.0215392612980514</v>
      </c>
      <c r="D857" s="4">
        <v>0.282069903820502</v>
      </c>
      <c r="E857" s="4">
        <v>0.292579591973751</v>
      </c>
      <c r="F857" s="4">
        <v>0.717577850178486</v>
      </c>
      <c r="G857" s="4">
        <v>-0.0320733174585705</v>
      </c>
      <c r="H857" s="4">
        <v>0.0895031520949602</v>
      </c>
      <c r="I857" s="4">
        <v>0.468780803890636</v>
      </c>
      <c r="J857" s="4">
        <v>1.43136749068632</v>
      </c>
      <c r="K857" s="4">
        <v>0.148714796840645</v>
      </c>
      <c r="L857" s="4">
        <v>0.330549692089281</v>
      </c>
      <c r="M857" s="4">
        <v>1.08927527221956</v>
      </c>
      <c r="N857" s="4">
        <v>0.471662643087915</v>
      </c>
      <c r="O857" s="4">
        <v>-0.0248891145878827</v>
      </c>
      <c r="P857" s="4">
        <v>0.158482329702473</v>
      </c>
      <c r="Q857" s="4">
        <v>0.559637539896241</v>
      </c>
      <c r="R857" s="4">
        <v>-0.253451677660413</v>
      </c>
      <c r="S857" s="4">
        <v>-0.508509273401809</v>
      </c>
      <c r="T857" s="4">
        <v>0.0897261624173841</v>
      </c>
      <c r="U857" s="4">
        <v>0.101424110900912</v>
      </c>
      <c r="V857" s="4">
        <v>807.069597069597</v>
      </c>
      <c r="W857" s="4">
        <v>792.161172161172</v>
      </c>
      <c r="X857" s="4">
        <v>781.282051282051</v>
      </c>
      <c r="Y857" s="4">
        <v>796.996336996337</v>
      </c>
      <c r="Z857" s="4">
        <v>1088.71794871794</v>
      </c>
      <c r="AA857" s="4">
        <v>-0.315674</v>
      </c>
      <c r="AB857" s="4">
        <v>0.105896</v>
      </c>
      <c r="AC857" s="4">
        <v>0.949097</v>
      </c>
      <c r="AD857" s="4">
        <v>2.998199</v>
      </c>
      <c r="AE857" s="4">
        <v>-2.579498</v>
      </c>
      <c r="AF857" s="4">
        <v>-0.598145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25.0</v>
      </c>
      <c r="AM857" s="1"/>
      <c r="AN857" s="1"/>
      <c r="AO857" s="1"/>
    </row>
    <row r="858">
      <c r="A858" s="2">
        <v>44260.912614166664</v>
      </c>
      <c r="B858" s="4">
        <v>0.0203837421021015</v>
      </c>
      <c r="C858" s="4">
        <v>0.0217778745059682</v>
      </c>
      <c r="D858" s="4">
        <v>0.329766568280451</v>
      </c>
      <c r="E858" s="4">
        <v>0.216975389984087</v>
      </c>
      <c r="F858" s="4">
        <v>0.415701550456204</v>
      </c>
      <c r="G858" s="4">
        <v>-0.147528895877981</v>
      </c>
      <c r="H858" s="4">
        <v>0.1819407712434</v>
      </c>
      <c r="I858" s="4">
        <v>-0.20692503972531</v>
      </c>
      <c r="J858" s="4">
        <v>1.24162936698639</v>
      </c>
      <c r="K858" s="4">
        <v>0.0770877861442801</v>
      </c>
      <c r="L858" s="4">
        <v>0.250099851309636</v>
      </c>
      <c r="M858" s="4">
        <v>0.780031522476895</v>
      </c>
      <c r="N858" s="4">
        <v>0.37890485720599</v>
      </c>
      <c r="O858" s="4">
        <v>-0.186723893143327</v>
      </c>
      <c r="P858" s="4">
        <v>0.0862882423586733</v>
      </c>
      <c r="Q858" s="4">
        <v>0.596427228665531</v>
      </c>
      <c r="R858" s="4">
        <v>-0.0675768302980731</v>
      </c>
      <c r="S858" s="4">
        <v>-0.591326563933387</v>
      </c>
      <c r="T858" s="4">
        <v>0.170402627990997</v>
      </c>
      <c r="U858" s="4">
        <v>0.323473783802794</v>
      </c>
      <c r="V858" s="4">
        <v>810.69597069597</v>
      </c>
      <c r="W858" s="4">
        <v>801.428571428571</v>
      </c>
      <c r="X858" s="4">
        <v>794.981684981685</v>
      </c>
      <c r="Y858" s="4">
        <v>811.501831501831</v>
      </c>
      <c r="Z858" s="4">
        <v>760.7326007326</v>
      </c>
      <c r="AA858" s="4">
        <v>-0.298035</v>
      </c>
      <c r="AB858" s="4">
        <v>0.118408</v>
      </c>
      <c r="AC858" s="4">
        <v>0.960327</v>
      </c>
      <c r="AD858" s="4">
        <v>1.570129</v>
      </c>
      <c r="AE858" s="4">
        <v>-2.968292</v>
      </c>
      <c r="AF858" s="4">
        <v>-1.816864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25.0</v>
      </c>
      <c r="AM858" s="1"/>
      <c r="AN858" s="1"/>
      <c r="AO858" s="1"/>
    </row>
    <row r="859">
      <c r="A859" s="2">
        <v>44260.91262575232</v>
      </c>
      <c r="B859" s="4">
        <v>0.742479222366151</v>
      </c>
      <c r="C859" s="4">
        <v>-0.0604364744348914</v>
      </c>
      <c r="D859" s="4">
        <v>0.242051209337713</v>
      </c>
      <c r="E859" s="4">
        <v>0.427996216769556</v>
      </c>
      <c r="F859" s="4">
        <v>0.391972693921744</v>
      </c>
      <c r="G859" s="4">
        <v>-0.304355451203212</v>
      </c>
      <c r="H859" s="4">
        <v>0.138749658066177</v>
      </c>
      <c r="I859" s="4">
        <v>-0.171700950903523</v>
      </c>
      <c r="J859" s="4">
        <v>1.1078702215217</v>
      </c>
      <c r="K859" s="4">
        <v>0.0279626029253503</v>
      </c>
      <c r="L859" s="4">
        <v>0.305902594849748</v>
      </c>
      <c r="M859" s="4">
        <v>0.764406645652633</v>
      </c>
      <c r="N859" s="4">
        <v>0.380559709614167</v>
      </c>
      <c r="O859" s="4">
        <v>-0.243113985528737</v>
      </c>
      <c r="P859" s="4">
        <v>0.0295111676611864</v>
      </c>
      <c r="Q859" s="4">
        <v>0.554937028619196</v>
      </c>
      <c r="R859" s="4">
        <v>0.0112401417172937</v>
      </c>
      <c r="S859" s="4">
        <v>-0.743546877562463</v>
      </c>
      <c r="T859" s="4">
        <v>0.259526851306562</v>
      </c>
      <c r="U859" s="4">
        <v>0.298632599166481</v>
      </c>
      <c r="V859" s="4">
        <v>784.102564102564</v>
      </c>
      <c r="W859" s="4">
        <v>796.996336996337</v>
      </c>
      <c r="X859" s="4">
        <v>794.981684981685</v>
      </c>
      <c r="Y859" s="4">
        <v>788.131868131868</v>
      </c>
      <c r="Z859" s="4">
        <v>696.666666666666</v>
      </c>
      <c r="AA859" s="4">
        <v>-0.280823</v>
      </c>
      <c r="AB859" s="4">
        <v>0.10144</v>
      </c>
      <c r="AC859" s="4">
        <v>0.958923</v>
      </c>
      <c r="AD859" s="4">
        <v>3.140259</v>
      </c>
      <c r="AE859" s="4">
        <v>-2.886047</v>
      </c>
      <c r="AF859" s="4">
        <v>-1.203766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25.0</v>
      </c>
      <c r="AM859" s="1"/>
      <c r="AN859" s="1"/>
      <c r="AO859" s="1"/>
    </row>
    <row r="860">
      <c r="A860" s="2">
        <v>44260.91263731482</v>
      </c>
      <c r="B860" s="4">
        <v>0.716016448910549</v>
      </c>
      <c r="C860" s="4">
        <v>0.47111271549429</v>
      </c>
      <c r="D860" s="4">
        <v>0.270303693368363</v>
      </c>
      <c r="E860" s="4">
        <v>0.348442802588928</v>
      </c>
      <c r="F860" s="4">
        <v>0.291827305135235</v>
      </c>
      <c r="G860" s="4">
        <v>0.112333185518068</v>
      </c>
      <c r="H860" s="4">
        <v>0.213508411863207</v>
      </c>
      <c r="I860" s="4">
        <v>0.164336624898471</v>
      </c>
      <c r="J860" s="4">
        <v>1.06236267718318</v>
      </c>
      <c r="K860" s="4">
        <v>0.530322048842016</v>
      </c>
      <c r="L860" s="4">
        <v>0.667551319181215</v>
      </c>
      <c r="M860" s="4">
        <v>0.855633294535571</v>
      </c>
      <c r="N860" s="4">
        <v>0.445238788010791</v>
      </c>
      <c r="O860" s="4">
        <v>-0.201778422958855</v>
      </c>
      <c r="P860" s="4">
        <v>0.146236222920528</v>
      </c>
      <c r="Q860" s="4">
        <v>0.535327854171581</v>
      </c>
      <c r="R860" s="4">
        <v>-0.026472329371195</v>
      </c>
      <c r="S860" s="4">
        <v>-0.749428190005145</v>
      </c>
      <c r="T860" s="4">
        <v>0.144456670687712</v>
      </c>
      <c r="U860" s="4">
        <v>0.258804205681592</v>
      </c>
      <c r="V860" s="4">
        <v>786.923076923076</v>
      </c>
      <c r="W860" s="4">
        <v>788.131868131868</v>
      </c>
      <c r="X860" s="4">
        <v>777.655677655677</v>
      </c>
      <c r="Y860" s="4">
        <v>778.058608058608</v>
      </c>
      <c r="Z860" s="4">
        <v>994.835164835164</v>
      </c>
      <c r="AA860" s="4">
        <v>-0.24408</v>
      </c>
      <c r="AB860" s="4">
        <v>0.111938</v>
      </c>
      <c r="AC860" s="4">
        <v>0.973083</v>
      </c>
      <c r="AD860" s="4">
        <v>3.162689</v>
      </c>
      <c r="AE860" s="4">
        <v>-4.628143</v>
      </c>
      <c r="AF860" s="4">
        <v>-2.901001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25.0</v>
      </c>
      <c r="AM860" s="1"/>
      <c r="AN860" s="1"/>
      <c r="AO860" s="1"/>
    </row>
    <row r="861">
      <c r="A861" s="2">
        <v>44260.91264888889</v>
      </c>
      <c r="B861" s="4">
        <v>0.859302885314241</v>
      </c>
      <c r="C861" s="4">
        <v>0.909587954423436</v>
      </c>
      <c r="D861" s="4">
        <v>0.284986054301535</v>
      </c>
      <c r="E861" s="4">
        <v>0.594252749087019</v>
      </c>
      <c r="F861" s="4">
        <v>0.606152030439824</v>
      </c>
      <c r="G861" s="4">
        <v>0.436316268418444</v>
      </c>
      <c r="H861" s="4">
        <v>0.381862110199098</v>
      </c>
      <c r="I861" s="4">
        <v>0.217492377201372</v>
      </c>
      <c r="J861" s="4">
        <v>1.1780841437672</v>
      </c>
      <c r="K861" s="4">
        <v>0.612277227997493</v>
      </c>
      <c r="L861" s="4">
        <v>0.731414901536415</v>
      </c>
      <c r="M861" s="4">
        <v>0.925985221972997</v>
      </c>
      <c r="N861" s="4">
        <v>0.579460468619957</v>
      </c>
      <c r="O861" s="4">
        <v>-0.0391921623692164</v>
      </c>
      <c r="P861" s="4">
        <v>0.293855855493866</v>
      </c>
      <c r="Q861" s="4">
        <v>0.629692472223266</v>
      </c>
      <c r="R861" s="4">
        <v>-0.0364233929350939</v>
      </c>
      <c r="S861" s="4">
        <v>-0.502038136338743</v>
      </c>
      <c r="T861" s="4">
        <v>0.191289421072511</v>
      </c>
      <c r="U861" s="4">
        <v>0.224926534764947</v>
      </c>
      <c r="V861" s="4">
        <v>775.238095238095</v>
      </c>
      <c r="W861" s="4">
        <v>799.010989010989</v>
      </c>
      <c r="X861" s="4">
        <v>788.937728937728</v>
      </c>
      <c r="Y861" s="4">
        <v>784.908424908424</v>
      </c>
      <c r="Z861" s="4">
        <v>745.824175824175</v>
      </c>
      <c r="AA861" s="4">
        <v>-0.236145</v>
      </c>
      <c r="AB861" s="4">
        <v>0.105774</v>
      </c>
      <c r="AC861" s="4">
        <v>0.973083</v>
      </c>
      <c r="AD861" s="4">
        <v>2.474823</v>
      </c>
      <c r="AE861" s="4">
        <v>-1.173859</v>
      </c>
      <c r="AF861" s="4">
        <v>-1.375732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25.0</v>
      </c>
      <c r="AM861" s="1"/>
      <c r="AN861" s="1"/>
      <c r="AO861" s="1"/>
    </row>
    <row r="862">
      <c r="A862" s="2">
        <v>44260.912660532405</v>
      </c>
      <c r="B862" s="4">
        <v>0.701078448086569</v>
      </c>
      <c r="C862" s="4">
        <v>0.55413541013931</v>
      </c>
      <c r="D862" s="4">
        <v>0.40486947866708</v>
      </c>
      <c r="E862" s="4">
        <v>0.379000369523935</v>
      </c>
      <c r="F862" s="4">
        <v>0.271464349950093</v>
      </c>
      <c r="G862" s="4">
        <v>0.0967883324447093</v>
      </c>
      <c r="H862" s="4">
        <v>0.130372090220055</v>
      </c>
      <c r="I862" s="4">
        <v>0.141979521323932</v>
      </c>
      <c r="J862" s="4">
        <v>1.11685719031063</v>
      </c>
      <c r="K862" s="4">
        <v>0.17701547602015</v>
      </c>
      <c r="L862" s="4">
        <v>0.406978212178781</v>
      </c>
      <c r="M862" s="4">
        <v>0.782216107630404</v>
      </c>
      <c r="N862" s="4">
        <v>0.426516502593801</v>
      </c>
      <c r="O862" s="4">
        <v>-0.272114899182508</v>
      </c>
      <c r="P862" s="4">
        <v>0.115291995728123</v>
      </c>
      <c r="Q862" s="4">
        <v>0.680446164471048</v>
      </c>
      <c r="R862" s="4">
        <v>0.0381050927167124</v>
      </c>
      <c r="S862" s="4">
        <v>-0.613501889403496</v>
      </c>
      <c r="T862" s="4">
        <v>0.229741327370368</v>
      </c>
      <c r="U862" s="4">
        <v>0.260030461044165</v>
      </c>
      <c r="V862" s="4">
        <v>795.787545787545</v>
      </c>
      <c r="W862" s="4">
        <v>801.831501831501</v>
      </c>
      <c r="X862" s="4">
        <v>800.62271062271</v>
      </c>
      <c r="Y862" s="4">
        <v>799.010989010989</v>
      </c>
      <c r="Z862" s="4">
        <v>790.54945054945</v>
      </c>
      <c r="AA862" s="4">
        <v>-0.248535</v>
      </c>
      <c r="AB862" s="4">
        <v>0.100769</v>
      </c>
      <c r="AC862" s="4">
        <v>0.972656</v>
      </c>
      <c r="AD862" s="4">
        <v>2.370148</v>
      </c>
      <c r="AE862" s="4">
        <v>-2.639313</v>
      </c>
      <c r="AF862" s="4">
        <v>-3.005676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25.0</v>
      </c>
      <c r="AM862" s="1"/>
      <c r="AN862" s="1"/>
      <c r="AO862" s="1"/>
    </row>
    <row r="863">
      <c r="A863" s="2">
        <v>44260.91267204861</v>
      </c>
      <c r="B863" s="4">
        <v>1.24773547594557</v>
      </c>
      <c r="C863" s="4">
        <v>1.05441480363605</v>
      </c>
      <c r="D863" s="4">
        <v>0.726757236341364</v>
      </c>
      <c r="E863" s="4">
        <v>0.871666366112215</v>
      </c>
      <c r="F863" s="4">
        <v>0.742943287095754</v>
      </c>
      <c r="G863" s="4">
        <v>0.65476734137584</v>
      </c>
      <c r="H863" s="4">
        <v>0.422561200877773</v>
      </c>
      <c r="I863" s="4">
        <v>0.633529525245081</v>
      </c>
      <c r="J863" s="4">
        <v>0.938331031287469</v>
      </c>
      <c r="K863" s="4">
        <v>0.6015745621214</v>
      </c>
      <c r="L863" s="4">
        <v>0.623104905688735</v>
      </c>
      <c r="M863" s="4">
        <v>0.80137831071472</v>
      </c>
      <c r="N863" s="4">
        <v>0.375726017723517</v>
      </c>
      <c r="O863" s="4">
        <v>-0.00666529486992379</v>
      </c>
      <c r="P863" s="4">
        <v>0.135317193361457</v>
      </c>
      <c r="Q863" s="4">
        <v>0.688186783622571</v>
      </c>
      <c r="R863" s="4">
        <v>0.0211337533844018</v>
      </c>
      <c r="S863" s="4">
        <v>-0.414947198230868</v>
      </c>
      <c r="T863" s="4">
        <v>0.278359191682031</v>
      </c>
      <c r="U863" s="4">
        <v>0.40945983411088</v>
      </c>
      <c r="V863" s="4">
        <v>805.860805860805</v>
      </c>
      <c r="W863" s="4">
        <v>808.278388278388</v>
      </c>
      <c r="X863" s="4">
        <v>783.699633699633</v>
      </c>
      <c r="Y863" s="4">
        <v>796.190476190476</v>
      </c>
      <c r="Z863" s="4">
        <v>1014.57875457875</v>
      </c>
      <c r="AA863" s="4">
        <v>-0.249329</v>
      </c>
      <c r="AB863" s="4">
        <v>0.098816</v>
      </c>
      <c r="AC863" s="4">
        <v>0.971069</v>
      </c>
      <c r="AD863" s="4">
        <v>2.572021</v>
      </c>
      <c r="AE863" s="4">
        <v>-3.53653</v>
      </c>
      <c r="AF863" s="4">
        <v>-0.785065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25.0</v>
      </c>
      <c r="AM863" s="1"/>
      <c r="AN863" s="1"/>
      <c r="AO863" s="1"/>
    </row>
    <row r="864">
      <c r="A864" s="2">
        <v>44260.912683622686</v>
      </c>
      <c r="B864" s="4">
        <v>1.25481467742723</v>
      </c>
      <c r="C864" s="4">
        <v>1.0857111506964</v>
      </c>
      <c r="D864" s="4">
        <v>0.721199252637341</v>
      </c>
      <c r="E864" s="4">
        <v>1.02016801004051</v>
      </c>
      <c r="F864" s="4">
        <v>0.712582718559651</v>
      </c>
      <c r="G864" s="4">
        <v>0.6293736050315</v>
      </c>
      <c r="H864" s="4">
        <v>0.43891557257626</v>
      </c>
      <c r="I864" s="4">
        <v>0.64700002025534</v>
      </c>
      <c r="J864" s="4">
        <v>0.971450697027274</v>
      </c>
      <c r="K864" s="4">
        <v>0.609253997854268</v>
      </c>
      <c r="L864" s="4">
        <v>0.637825578607792</v>
      </c>
      <c r="M864" s="4">
        <v>0.846133866766874</v>
      </c>
      <c r="N864" s="4">
        <v>0.358734027412143</v>
      </c>
      <c r="O864" s="4">
        <v>0.0458585088619086</v>
      </c>
      <c r="P864" s="4">
        <v>0.281169597966384</v>
      </c>
      <c r="Q864" s="4">
        <v>0.636773411246871</v>
      </c>
      <c r="R864" s="4">
        <v>0.0568971248880372</v>
      </c>
      <c r="S864" s="4">
        <v>-0.354827323831548</v>
      </c>
      <c r="T864" s="4">
        <v>0.25793421206031</v>
      </c>
      <c r="U864" s="4">
        <v>0.467893252529961</v>
      </c>
      <c r="V864" s="4">
        <v>798.608058608058</v>
      </c>
      <c r="W864" s="4">
        <v>786.923076923076</v>
      </c>
      <c r="X864" s="4">
        <v>800.21978021978</v>
      </c>
      <c r="Y864" s="4">
        <v>780.87912087912</v>
      </c>
      <c r="Z864" s="4">
        <v>707.142857142857</v>
      </c>
      <c r="AA864" s="4">
        <v>-0.251221</v>
      </c>
      <c r="AB864" s="4">
        <v>0.098267</v>
      </c>
      <c r="AC864" s="4">
        <v>0.970459</v>
      </c>
      <c r="AD864" s="4">
        <v>2.444916</v>
      </c>
      <c r="AE864" s="4">
        <v>-0.575714</v>
      </c>
      <c r="AF864" s="4">
        <v>-1.181335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25.0</v>
      </c>
      <c r="AM864" s="1"/>
      <c r="AN864" s="1"/>
      <c r="AO864" s="1"/>
    </row>
    <row r="865">
      <c r="A865" s="2">
        <v>44260.91269518519</v>
      </c>
      <c r="B865" s="4">
        <v>0.242245412756</v>
      </c>
      <c r="C865" s="4">
        <v>0.127115801554157</v>
      </c>
      <c r="D865" s="4">
        <v>0.125004179043611</v>
      </c>
      <c r="E865" s="4">
        <v>1.16386494121383</v>
      </c>
      <c r="F865" s="4">
        <v>0.387658287474239</v>
      </c>
      <c r="G865" s="4">
        <v>-0.203072824277306</v>
      </c>
      <c r="H865" s="4">
        <v>0.122956130872053</v>
      </c>
      <c r="I865" s="4">
        <v>0.313401714112275</v>
      </c>
      <c r="J865" s="4">
        <v>0.961019195799816</v>
      </c>
      <c r="K865" s="4">
        <v>0.116292480440019</v>
      </c>
      <c r="L865" s="4">
        <v>0.453204659574702</v>
      </c>
      <c r="M865" s="4">
        <v>0.746507392488392</v>
      </c>
      <c r="N865" s="4">
        <v>0.286530503123711</v>
      </c>
      <c r="O865" s="4">
        <v>-0.241930372304164</v>
      </c>
      <c r="P865" s="4">
        <v>0.153699997474701</v>
      </c>
      <c r="Q865" s="4">
        <v>0.478096329025194</v>
      </c>
      <c r="R865" s="4">
        <v>0.16675338591503</v>
      </c>
      <c r="S865" s="4">
        <v>-0.366268284025714</v>
      </c>
      <c r="T865" s="4">
        <v>0.226010076959781</v>
      </c>
      <c r="U865" s="4">
        <v>0.38139784117158</v>
      </c>
      <c r="V865" s="4">
        <v>809.084249084249</v>
      </c>
      <c r="W865" s="4">
        <v>783.699633699633</v>
      </c>
      <c r="X865" s="4">
        <v>805.457875457875</v>
      </c>
      <c r="Y865" s="4">
        <v>797.399267399267</v>
      </c>
      <c r="Z865" s="4">
        <v>736.556776556776</v>
      </c>
      <c r="AA865" s="4">
        <v>-0.262207</v>
      </c>
      <c r="AB865" s="4">
        <v>0.090271</v>
      </c>
      <c r="AC865" s="4">
        <v>0.971252</v>
      </c>
      <c r="AD865" s="4">
        <v>3.274841</v>
      </c>
      <c r="AE865" s="4">
        <v>-2.489777</v>
      </c>
      <c r="AF865" s="4">
        <v>-0.224304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25.0</v>
      </c>
      <c r="AM865" s="1"/>
      <c r="AN865" s="1"/>
      <c r="AO865" s="1"/>
    </row>
    <row r="866">
      <c r="A866" s="2">
        <v>44260.91270677083</v>
      </c>
      <c r="B866" s="4">
        <v>0.325626543534678</v>
      </c>
      <c r="C866" s="4">
        <v>0.277071687996143</v>
      </c>
      <c r="D866" s="4">
        <v>0.0695876503997232</v>
      </c>
      <c r="E866" s="4">
        <v>0.390336979972271</v>
      </c>
      <c r="F866" s="4">
        <v>0.347044270465872</v>
      </c>
      <c r="G866" s="4">
        <v>-0.189939735148381</v>
      </c>
      <c r="H866" s="4">
        <v>-0.26134787353456</v>
      </c>
      <c r="I866" s="4">
        <v>0.134043114727664</v>
      </c>
      <c r="J866" s="4">
        <v>1.11557697074749</v>
      </c>
      <c r="K866" s="4">
        <v>0.0863912309559623</v>
      </c>
      <c r="L866" s="4">
        <v>0.576628171258819</v>
      </c>
      <c r="M866" s="4">
        <v>0.863965118711873</v>
      </c>
      <c r="N866" s="4">
        <v>0.310844473099689</v>
      </c>
      <c r="O866" s="4">
        <v>-0.260354232318842</v>
      </c>
      <c r="P866" s="4">
        <v>0.0732599003987839</v>
      </c>
      <c r="Q866" s="4">
        <v>0.324359566278863</v>
      </c>
      <c r="R866" s="4">
        <v>0.127078086025962</v>
      </c>
      <c r="S866" s="4">
        <v>-0.487877968910164</v>
      </c>
      <c r="T866" s="4">
        <v>0.217111623339635</v>
      </c>
      <c r="U866" s="4">
        <v>0.392863493794437</v>
      </c>
      <c r="V866" s="4">
        <v>796.996336996337</v>
      </c>
      <c r="W866" s="4">
        <v>792.564102564102</v>
      </c>
      <c r="X866" s="4">
        <v>790.952380952381</v>
      </c>
      <c r="Y866" s="4">
        <v>807.069597069597</v>
      </c>
      <c r="Z866" s="4">
        <v>958.974358974359</v>
      </c>
      <c r="AA866" s="4">
        <v>-0.234558</v>
      </c>
      <c r="AB866" s="4">
        <v>0.077942</v>
      </c>
      <c r="AC866" s="4">
        <v>0.987305</v>
      </c>
      <c r="AD866" s="4">
        <v>3.005676</v>
      </c>
      <c r="AE866" s="4">
        <v>-2.302856</v>
      </c>
      <c r="AF866" s="4">
        <v>-2.631836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20.0</v>
      </c>
      <c r="AM866" s="1"/>
      <c r="AN866" s="1"/>
      <c r="AO866" s="1"/>
    </row>
    <row r="867">
      <c r="A867" s="2">
        <v>44260.91271833333</v>
      </c>
      <c r="B867" s="4">
        <v>0.587441969020146</v>
      </c>
      <c r="C867" s="4">
        <v>0.29997700723532</v>
      </c>
      <c r="D867" s="4">
        <v>0.192081368819414</v>
      </c>
      <c r="E867" s="4">
        <v>0.725620182550047</v>
      </c>
      <c r="F867" s="4">
        <v>0.498402995479492</v>
      </c>
      <c r="G867" s="4">
        <v>-0.131864269935692</v>
      </c>
      <c r="H867" s="4">
        <v>-0.300469290772744</v>
      </c>
      <c r="I867" s="4">
        <v>0.283238715828415</v>
      </c>
      <c r="J867" s="4">
        <v>1.2416108197855</v>
      </c>
      <c r="K867" s="4">
        <v>0.0709872303869913</v>
      </c>
      <c r="L867" s="4">
        <v>0.412143252449519</v>
      </c>
      <c r="M867" s="4">
        <v>0.919934548131239</v>
      </c>
      <c r="N867" s="4">
        <v>0.407382502214611</v>
      </c>
      <c r="O867" s="4">
        <v>-0.18510344681464</v>
      </c>
      <c r="P867" s="4">
        <v>0.15859567384338</v>
      </c>
      <c r="Q867" s="4">
        <v>0.558667951117911</v>
      </c>
      <c r="R867" s="4">
        <v>0.187573158660658</v>
      </c>
      <c r="S867" s="4">
        <v>-0.556539177638214</v>
      </c>
      <c r="T867" s="4">
        <v>0.236166947506725</v>
      </c>
      <c r="U867" s="4">
        <v>0.346835083930309</v>
      </c>
      <c r="V867" s="4">
        <v>811.501831501831</v>
      </c>
      <c r="W867" s="4">
        <v>789.743589743589</v>
      </c>
      <c r="X867" s="4">
        <v>796.190476190476</v>
      </c>
      <c r="Y867" s="4">
        <v>808.681318681318</v>
      </c>
      <c r="Z867" s="4">
        <v>798.205128205128</v>
      </c>
      <c r="AA867" s="4">
        <v>-0.263245</v>
      </c>
      <c r="AB867" s="4">
        <v>0.060547</v>
      </c>
      <c r="AC867" s="4">
        <v>0.967224</v>
      </c>
      <c r="AD867" s="4">
        <v>2.452393</v>
      </c>
      <c r="AE867" s="4">
        <v>-1.330872</v>
      </c>
      <c r="AF867" s="4">
        <v>-1.719666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20.0</v>
      </c>
      <c r="AM867" s="1"/>
      <c r="AN867" s="1"/>
      <c r="AO867" s="1"/>
    </row>
    <row r="868">
      <c r="A868" s="2">
        <v>44260.91272990741</v>
      </c>
      <c r="B868" s="4">
        <v>0.273470652542236</v>
      </c>
      <c r="C868" s="4">
        <v>-0.156032797016903</v>
      </c>
      <c r="D868" s="4">
        <v>-0.0508256865122444</v>
      </c>
      <c r="E868" s="4">
        <v>0.642153904422185</v>
      </c>
      <c r="F868" s="4">
        <v>0.447513558477932</v>
      </c>
      <c r="G868" s="4">
        <v>-0.205052807302711</v>
      </c>
      <c r="H868" s="4">
        <v>-0.258535450782907</v>
      </c>
      <c r="I868" s="4">
        <v>0.299045673682736</v>
      </c>
      <c r="J868" s="4">
        <v>1.0520062441247</v>
      </c>
      <c r="K868" s="4">
        <v>0.103201102564824</v>
      </c>
      <c r="L868" s="4">
        <v>0.426567297545438</v>
      </c>
      <c r="M868" s="4">
        <v>1.0649722360407</v>
      </c>
      <c r="N868" s="4">
        <v>0.404262070149274</v>
      </c>
      <c r="O868" s="4">
        <v>-0.0583167662047777</v>
      </c>
      <c r="P868" s="4">
        <v>0.213915132334502</v>
      </c>
      <c r="Q868" s="4">
        <v>0.613292267974447</v>
      </c>
      <c r="R868" s="4">
        <v>0.0490909557346809</v>
      </c>
      <c r="S868" s="4">
        <v>-0.47643596801934</v>
      </c>
      <c r="T868" s="4">
        <v>0.246324566588987</v>
      </c>
      <c r="U868" s="4">
        <v>0.343853517524298</v>
      </c>
      <c r="V868" s="4">
        <v>804.652014652014</v>
      </c>
      <c r="W868" s="4">
        <v>793.772893772893</v>
      </c>
      <c r="X868" s="4">
        <v>811.098901098901</v>
      </c>
      <c r="Y868" s="4">
        <v>804.652014652014</v>
      </c>
      <c r="Z868" s="4">
        <v>689.816849816849</v>
      </c>
      <c r="AA868" s="4">
        <v>-0.295593</v>
      </c>
      <c r="AB868" s="4">
        <v>0.101685</v>
      </c>
      <c r="AC868" s="4">
        <v>0.965637</v>
      </c>
      <c r="AD868" s="4">
        <v>4.792633</v>
      </c>
      <c r="AE868" s="4">
        <v>1.42807</v>
      </c>
      <c r="AF868" s="4">
        <v>-1.293488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20.0</v>
      </c>
      <c r="AM868" s="1"/>
      <c r="AN868" s="1"/>
      <c r="AO868" s="1"/>
    </row>
    <row r="869">
      <c r="A869" s="2">
        <v>44260.91274148148</v>
      </c>
      <c r="B869" s="4">
        <v>0.771335177775277</v>
      </c>
      <c r="C869" s="4">
        <v>0.73022304931161</v>
      </c>
      <c r="D869" s="4">
        <v>0.549921728602387</v>
      </c>
      <c r="E869" s="4">
        <v>0.687374603955532</v>
      </c>
      <c r="F869" s="4">
        <v>0.699543311694691</v>
      </c>
      <c r="G869" s="4">
        <v>0.251582790314994</v>
      </c>
      <c r="H869" s="4">
        <v>0.0776800203902502</v>
      </c>
      <c r="I869" s="4">
        <v>0.493478284203249</v>
      </c>
      <c r="J869" s="4">
        <v>1.19881522227704</v>
      </c>
      <c r="K869" s="4">
        <v>0.850434070240206</v>
      </c>
      <c r="L869" s="4">
        <v>0.638950743187805</v>
      </c>
      <c r="M869" s="4">
        <v>1.09368087756417</v>
      </c>
      <c r="N869" s="4">
        <v>0.467916602114389</v>
      </c>
      <c r="O869" s="4">
        <v>0.108659447111799</v>
      </c>
      <c r="P869" s="4">
        <v>0.32553612926871</v>
      </c>
      <c r="Q869" s="4">
        <v>0.654738354543096</v>
      </c>
      <c r="R869" s="4">
        <v>0.0712031203280424</v>
      </c>
      <c r="S869" s="4">
        <v>-0.582353497375515</v>
      </c>
      <c r="T869" s="4">
        <v>0.300338756953591</v>
      </c>
      <c r="U869" s="4">
        <v>0.184459185580533</v>
      </c>
      <c r="V869" s="4">
        <v>803.040293040293</v>
      </c>
      <c r="W869" s="4">
        <v>792.161172161172</v>
      </c>
      <c r="X869" s="4">
        <v>790.14652014652</v>
      </c>
      <c r="Y869" s="4">
        <v>796.996336996337</v>
      </c>
      <c r="Z869" s="4">
        <v>1040.3663003663</v>
      </c>
      <c r="AA869" s="4">
        <v>-0.317566</v>
      </c>
      <c r="AB869" s="4">
        <v>0.104614</v>
      </c>
      <c r="AC869" s="4">
        <v>0.952942</v>
      </c>
      <c r="AD869" s="4">
        <v>3.304749</v>
      </c>
      <c r="AE869" s="4">
        <v>-1.921539</v>
      </c>
      <c r="AF869" s="4">
        <v>-2.385101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20.0</v>
      </c>
      <c r="AM869" s="1"/>
      <c r="AN869" s="1"/>
      <c r="AO869" s="1"/>
    </row>
    <row r="870">
      <c r="A870" s="2">
        <v>44260.91275306713</v>
      </c>
      <c r="B870" s="4">
        <v>0.757316902118898</v>
      </c>
      <c r="C870" s="4">
        <v>0.789871049614807</v>
      </c>
      <c r="D870" s="4">
        <v>0.622985382135352</v>
      </c>
      <c r="E870" s="4">
        <v>0.561117525841625</v>
      </c>
      <c r="F870" s="4">
        <v>0.73834177232197</v>
      </c>
      <c r="G870" s="4">
        <v>0.225582162093769</v>
      </c>
      <c r="H870" s="4">
        <v>0.437019467690318</v>
      </c>
      <c r="I870" s="4">
        <v>0.610112397411259</v>
      </c>
      <c r="J870" s="4">
        <v>1.19391779970827</v>
      </c>
      <c r="K870" s="4">
        <v>0.850434070240206</v>
      </c>
      <c r="L870" s="4">
        <v>0.648958971115847</v>
      </c>
      <c r="M870" s="4">
        <v>1.25838567355223</v>
      </c>
      <c r="N870" s="4">
        <v>0.443511632496596</v>
      </c>
      <c r="O870" s="4">
        <v>0.0624645863318198</v>
      </c>
      <c r="P870" s="4">
        <v>0.385806597123709</v>
      </c>
      <c r="Q870" s="4">
        <v>0.557037807688735</v>
      </c>
      <c r="R870" s="4">
        <v>0.168944754047403</v>
      </c>
      <c r="S870" s="4">
        <v>-0.553885354550949</v>
      </c>
      <c r="T870" s="4">
        <v>0.191044508214312</v>
      </c>
      <c r="U870" s="4">
        <v>0.228479793533933</v>
      </c>
      <c r="V870" s="4">
        <v>805.860805860805</v>
      </c>
      <c r="W870" s="4">
        <v>801.025641025641</v>
      </c>
      <c r="X870" s="4">
        <v>796.190476190476</v>
      </c>
      <c r="Y870" s="4">
        <v>805.457875457875</v>
      </c>
      <c r="Z870" s="4">
        <v>726.886446886446</v>
      </c>
      <c r="AA870" s="4">
        <v>-0.332825</v>
      </c>
      <c r="AB870" s="4">
        <v>0.107971</v>
      </c>
      <c r="AC870" s="4">
        <v>0.943115</v>
      </c>
      <c r="AD870" s="4">
        <v>2.228088</v>
      </c>
      <c r="AE870" s="4">
        <v>-1.80191</v>
      </c>
      <c r="AF870" s="4">
        <v>-0.246735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20.0</v>
      </c>
      <c r="AM870" s="1"/>
      <c r="AN870" s="1"/>
      <c r="AO870" s="1"/>
    </row>
    <row r="871">
      <c r="A871" s="2">
        <v>44260.9127646412</v>
      </c>
      <c r="B871" s="4">
        <v>1.02864348187776</v>
      </c>
      <c r="C871" s="4">
        <v>0.36272475695525</v>
      </c>
      <c r="D871" s="4">
        <v>0.240102141201097</v>
      </c>
      <c r="E871" s="4">
        <v>0.484638149539838</v>
      </c>
      <c r="F871" s="4">
        <v>0.7155244935704</v>
      </c>
      <c r="G871" s="4">
        <v>0.0757298437475414</v>
      </c>
      <c r="H871" s="4">
        <v>0.46341413985998</v>
      </c>
      <c r="I871" s="4">
        <v>0.360592680440621</v>
      </c>
      <c r="J871" s="4">
        <v>1.23612501118944</v>
      </c>
      <c r="K871" s="4">
        <v>0.0729855593300373</v>
      </c>
      <c r="L871" s="4">
        <v>0.471058561073242</v>
      </c>
      <c r="M871" s="4">
        <v>1.23669463990713</v>
      </c>
      <c r="N871" s="4">
        <v>0.421916526567726</v>
      </c>
      <c r="O871" s="4">
        <v>-0.0959776437769492</v>
      </c>
      <c r="P871" s="4">
        <v>0.190477604137681</v>
      </c>
      <c r="Q871" s="4">
        <v>0.381067835772473</v>
      </c>
      <c r="R871" s="4">
        <v>0.119515766996403</v>
      </c>
      <c r="S871" s="4">
        <v>-0.529520003317844</v>
      </c>
      <c r="T871" s="4">
        <v>0.270051131276422</v>
      </c>
      <c r="U871" s="4">
        <v>0.300666374890431</v>
      </c>
      <c r="V871" s="4">
        <v>806.666666666666</v>
      </c>
      <c r="W871" s="4">
        <v>789.340659340659</v>
      </c>
      <c r="X871" s="4">
        <v>799.816849816849</v>
      </c>
      <c r="Y871" s="4">
        <v>795.384615384615</v>
      </c>
      <c r="Z871" s="4">
        <v>777.655677655677</v>
      </c>
      <c r="AA871" s="4">
        <v>-0.327515</v>
      </c>
      <c r="AB871" s="4">
        <v>0.100098</v>
      </c>
      <c r="AC871" s="4">
        <v>0.950745</v>
      </c>
      <c r="AD871" s="4">
        <v>2.616882</v>
      </c>
      <c r="AE871" s="4">
        <v>-2.056122</v>
      </c>
      <c r="AF871" s="4">
        <v>-0.485992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20.0</v>
      </c>
      <c r="AM871" s="1"/>
      <c r="AN871" s="1"/>
      <c r="AO871" s="1"/>
    </row>
    <row r="872">
      <c r="A872" s="2">
        <v>44260.91277621528</v>
      </c>
      <c r="B872" s="4">
        <v>0.468825911158567</v>
      </c>
      <c r="C872" s="4">
        <v>0.365971940262706</v>
      </c>
      <c r="D872" s="4">
        <v>0.0625938022483484</v>
      </c>
      <c r="E872" s="4">
        <v>0.786201771695613</v>
      </c>
      <c r="F872" s="4">
        <v>0.447358693608916</v>
      </c>
      <c r="G872" s="4">
        <v>-0.101779134775479</v>
      </c>
      <c r="H872" s="4">
        <v>0.0927229982769576</v>
      </c>
      <c r="I872" s="4">
        <v>0.394158747216012</v>
      </c>
      <c r="J872" s="4">
        <v>0.898668823161821</v>
      </c>
      <c r="K872" s="4">
        <v>-0.0256074734134091</v>
      </c>
      <c r="L872" s="4">
        <v>0.531579050725885</v>
      </c>
      <c r="M872" s="4">
        <v>1.03843663981706</v>
      </c>
      <c r="N872" s="4">
        <v>0.440908580820022</v>
      </c>
      <c r="O872" s="4">
        <v>-0.256911711061755</v>
      </c>
      <c r="P872" s="4">
        <v>0.0643653092253449</v>
      </c>
      <c r="Q872" s="4">
        <v>0.48670291504552</v>
      </c>
      <c r="R872" s="4">
        <v>-0.146268756757213</v>
      </c>
      <c r="S872" s="4">
        <v>-0.504476327124246</v>
      </c>
      <c r="T872" s="4">
        <v>0.224843867302114</v>
      </c>
      <c r="U872" s="4">
        <v>0.0603166902306934</v>
      </c>
      <c r="V872" s="4">
        <v>807.069597069597</v>
      </c>
      <c r="W872" s="4">
        <v>789.743589743589</v>
      </c>
      <c r="X872" s="4">
        <v>795.384615384615</v>
      </c>
      <c r="Y872" s="4">
        <v>813.113553113553</v>
      </c>
      <c r="Z872" s="4">
        <v>951.318681318681</v>
      </c>
      <c r="AA872" s="4">
        <v>-0.312439</v>
      </c>
      <c r="AB872" s="4">
        <v>0.097473</v>
      </c>
      <c r="AC872" s="4">
        <v>0.954224</v>
      </c>
      <c r="AD872" s="4">
        <v>2.654266</v>
      </c>
      <c r="AE872" s="4">
        <v>-2.489777</v>
      </c>
      <c r="AF872" s="4">
        <v>-0.299072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20.0</v>
      </c>
      <c r="AM872" s="1"/>
      <c r="AN872" s="1"/>
      <c r="AO872" s="1"/>
    </row>
    <row r="873">
      <c r="A873" s="2">
        <v>44260.91278777778</v>
      </c>
      <c r="B873" s="4">
        <v>0.498897035089144</v>
      </c>
      <c r="C873" s="4">
        <v>0.532375509249852</v>
      </c>
      <c r="D873" s="4">
        <v>0.258580843200666</v>
      </c>
      <c r="E873" s="4">
        <v>0.809475905363714</v>
      </c>
      <c r="F873" s="4">
        <v>0.449091181201733</v>
      </c>
      <c r="G873" s="4">
        <v>0.0894706855779121</v>
      </c>
      <c r="H873" s="4">
        <v>0.253376182604432</v>
      </c>
      <c r="I873" s="4">
        <v>0.493972316474246</v>
      </c>
      <c r="J873" s="4">
        <v>1.31287447491083</v>
      </c>
      <c r="K873" s="4">
        <v>0.0160406655000367</v>
      </c>
      <c r="L873" s="4">
        <v>0.491975755201159</v>
      </c>
      <c r="M873" s="4">
        <v>1.13508909995439</v>
      </c>
      <c r="N873" s="4">
        <v>0.457219704842029</v>
      </c>
      <c r="O873" s="4">
        <v>-0.224802396667056</v>
      </c>
      <c r="P873" s="4">
        <v>0.0924025717685352</v>
      </c>
      <c r="Q873" s="4">
        <v>0.637161106381117</v>
      </c>
      <c r="R873" s="4">
        <v>-0.0445094235903685</v>
      </c>
      <c r="S873" s="4">
        <v>-0.374405270763024</v>
      </c>
      <c r="T873" s="4">
        <v>0.0952012262422247</v>
      </c>
      <c r="U873" s="4">
        <v>0.151432965188971</v>
      </c>
      <c r="V873" s="4">
        <v>797.399267399267</v>
      </c>
      <c r="W873" s="4">
        <v>790.952380952381</v>
      </c>
      <c r="X873" s="4">
        <v>794.578754578754</v>
      </c>
      <c r="Y873" s="4">
        <v>782.893772893773</v>
      </c>
      <c r="Z873" s="4">
        <v>690.62271062271</v>
      </c>
      <c r="AA873" s="4">
        <v>-0.302795</v>
      </c>
      <c r="AB873" s="4">
        <v>0.092224</v>
      </c>
      <c r="AC873" s="4">
        <v>0.958313</v>
      </c>
      <c r="AD873" s="4">
        <v>2.572021</v>
      </c>
      <c r="AE873" s="4">
        <v>-2.325287</v>
      </c>
      <c r="AF873" s="4">
        <v>-0.239258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20.0</v>
      </c>
      <c r="AM873" s="1"/>
      <c r="AN873" s="1"/>
      <c r="AO873" s="1"/>
    </row>
    <row r="874">
      <c r="A874" s="2">
        <v>44260.912799363425</v>
      </c>
      <c r="B874" s="4">
        <v>0.444922465525689</v>
      </c>
      <c r="C874" s="4">
        <v>0.371654933617071</v>
      </c>
      <c r="D874" s="4">
        <v>0.219997114352918</v>
      </c>
      <c r="E874" s="4">
        <v>0.353281778198204</v>
      </c>
      <c r="F874" s="4">
        <v>0.320970645781198</v>
      </c>
      <c r="G874" s="4">
        <v>0.0773461063616484</v>
      </c>
      <c r="H874" s="4">
        <v>0.0940815109301045</v>
      </c>
      <c r="I874" s="4">
        <v>0.24975783925288</v>
      </c>
      <c r="J874" s="4">
        <v>1.30978663650698</v>
      </c>
      <c r="K874" s="4">
        <v>-0.124682452672769</v>
      </c>
      <c r="L874" s="4">
        <v>0.413094989738065</v>
      </c>
      <c r="M874" s="4">
        <v>0.986606557641113</v>
      </c>
      <c r="N874" s="4">
        <v>0.398639652629997</v>
      </c>
      <c r="O874" s="4">
        <v>-0.216683910527069</v>
      </c>
      <c r="P874" s="4">
        <v>0.225347138642365</v>
      </c>
      <c r="Q874" s="4">
        <v>0.629818528273627</v>
      </c>
      <c r="R874" s="4">
        <v>-0.0582550366884404</v>
      </c>
      <c r="S874" s="4">
        <v>-0.596585571865084</v>
      </c>
      <c r="T874" s="4">
        <v>0.232435815301733</v>
      </c>
      <c r="U874" s="4">
        <v>0.286195990433436</v>
      </c>
      <c r="V874" s="4">
        <v>808.278388278388</v>
      </c>
      <c r="W874" s="4">
        <v>796.593406593406</v>
      </c>
      <c r="X874" s="4">
        <v>799.010989010989</v>
      </c>
      <c r="Y874" s="4">
        <v>813.516483516483</v>
      </c>
      <c r="Z874" s="4">
        <v>751.868131868131</v>
      </c>
      <c r="AA874" s="4">
        <v>-0.276367</v>
      </c>
      <c r="AB874" s="4">
        <v>0.089111</v>
      </c>
      <c r="AC874" s="4">
        <v>0.965942</v>
      </c>
      <c r="AD874" s="4">
        <v>3.551483</v>
      </c>
      <c r="AE874" s="4">
        <v>-2.975769</v>
      </c>
      <c r="AF874" s="4">
        <v>-0.097198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20.0</v>
      </c>
      <c r="AM874" s="1"/>
      <c r="AN874" s="1"/>
      <c r="AO874" s="1"/>
    </row>
    <row r="875">
      <c r="A875" s="2">
        <v>44260.912810925925</v>
      </c>
      <c r="B875" s="4">
        <v>0.27004825841996</v>
      </c>
      <c r="C875" s="4">
        <v>-0.0858461728435904</v>
      </c>
      <c r="D875" s="4">
        <v>0.590496415110645</v>
      </c>
      <c r="E875" s="4">
        <v>0.249968341442945</v>
      </c>
      <c r="F875" s="4">
        <v>-0.0244868411507975</v>
      </c>
      <c r="G875" s="4">
        <v>-0.326758782347083</v>
      </c>
      <c r="H875" s="4">
        <v>0.376170261124662</v>
      </c>
      <c r="I875" s="4">
        <v>0.237466270588909</v>
      </c>
      <c r="J875" s="4">
        <v>0.669987741797874</v>
      </c>
      <c r="K875" s="4">
        <v>-0.21902835669806</v>
      </c>
      <c r="L875" s="4">
        <v>0.332302343459389</v>
      </c>
      <c r="M875" s="4">
        <v>0.9800774070125</v>
      </c>
      <c r="N875" s="4">
        <v>0.454196342753342</v>
      </c>
      <c r="O875" s="4">
        <v>-0.0508193744076281</v>
      </c>
      <c r="P875" s="4">
        <v>0.250466494492305</v>
      </c>
      <c r="Q875" s="4">
        <v>0.413765973745897</v>
      </c>
      <c r="R875" s="4">
        <v>-0.123964534639365</v>
      </c>
      <c r="S875" s="4">
        <v>-0.766961371648454</v>
      </c>
      <c r="T875" s="4">
        <v>0.283319594449205</v>
      </c>
      <c r="U875" s="4">
        <v>0.283800273350052</v>
      </c>
      <c r="V875" s="4">
        <v>801.025641025641</v>
      </c>
      <c r="W875" s="4">
        <v>795.787545787545</v>
      </c>
      <c r="X875" s="4">
        <v>794.175824175824</v>
      </c>
      <c r="Y875" s="4">
        <v>801.428571428571</v>
      </c>
      <c r="Z875" s="4">
        <v>934.395604395604</v>
      </c>
      <c r="AA875" s="4">
        <v>-0.258545</v>
      </c>
      <c r="AB875" s="4">
        <v>0.095276</v>
      </c>
      <c r="AC875" s="4">
        <v>0.971497</v>
      </c>
      <c r="AD875" s="4">
        <v>2.736511</v>
      </c>
      <c r="AE875" s="4">
        <v>-2.415009</v>
      </c>
      <c r="AF875" s="4">
        <v>-0.88974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20.0</v>
      </c>
      <c r="AM875" s="1"/>
      <c r="AN875" s="1"/>
      <c r="AO875" s="1"/>
    </row>
    <row r="876">
      <c r="A876" s="2">
        <v>44260.9128225</v>
      </c>
      <c r="B876" s="4">
        <v>0.578135955773015</v>
      </c>
      <c r="C876" s="4">
        <v>0.0672375863841784</v>
      </c>
      <c r="D876" s="4">
        <v>0.483853508153881</v>
      </c>
      <c r="E876" s="4">
        <v>0.0577729854561451</v>
      </c>
      <c r="F876" s="4">
        <v>0.250981185463199</v>
      </c>
      <c r="G876" s="4">
        <v>-0.176495794100845</v>
      </c>
      <c r="H876" s="4">
        <v>0.319750155752354</v>
      </c>
      <c r="I876" s="4">
        <v>0.121057765510635</v>
      </c>
      <c r="J876" s="4">
        <v>0.715537063548532</v>
      </c>
      <c r="K876" s="4">
        <v>0.164140313320964</v>
      </c>
      <c r="L876" s="4">
        <v>0.333850280953893</v>
      </c>
      <c r="M876" s="4">
        <v>0.832801079242093</v>
      </c>
      <c r="N876" s="4">
        <v>0.296522329325003</v>
      </c>
      <c r="O876" s="4">
        <v>-0.143178245661946</v>
      </c>
      <c r="P876" s="4">
        <v>0.258233328996422</v>
      </c>
      <c r="Q876" s="4">
        <v>0.431005608111975</v>
      </c>
      <c r="R876" s="4">
        <v>-0.182775274446358</v>
      </c>
      <c r="S876" s="4">
        <v>-0.769736772237127</v>
      </c>
      <c r="T876" s="4">
        <v>0.150699159362887</v>
      </c>
      <c r="U876" s="4">
        <v>0.289610697294334</v>
      </c>
      <c r="V876" s="4">
        <v>806.263736263736</v>
      </c>
      <c r="W876" s="4">
        <v>794.578754578754</v>
      </c>
      <c r="X876" s="4">
        <v>788.534798534798</v>
      </c>
      <c r="Y876" s="4">
        <v>805.860805860805</v>
      </c>
      <c r="Z876" s="4">
        <v>645.091575091575</v>
      </c>
      <c r="AA876" s="4">
        <v>-0.251709</v>
      </c>
      <c r="AB876" s="4">
        <v>0.080017</v>
      </c>
      <c r="AC876" s="4">
        <v>0.973938</v>
      </c>
      <c r="AD876" s="4">
        <v>2.29538</v>
      </c>
      <c r="AE876" s="4">
        <v>-1.435547</v>
      </c>
      <c r="AF876" s="4">
        <v>0.284119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20.0</v>
      </c>
      <c r="AM876" s="1"/>
      <c r="AN876" s="1"/>
      <c r="AO876" s="1"/>
    </row>
    <row r="877">
      <c r="A877" s="2">
        <v>44260.91283412037</v>
      </c>
      <c r="B877" s="4">
        <v>0.355288564682457</v>
      </c>
      <c r="C877" s="4">
        <v>0.388295770321553</v>
      </c>
      <c r="D877" s="4">
        <v>0.10884659131399</v>
      </c>
      <c r="E877" s="4">
        <v>0.0562650817853277</v>
      </c>
      <c r="F877" s="4">
        <v>0.226408516148686</v>
      </c>
      <c r="G877" s="4">
        <v>-0.125863101117977</v>
      </c>
      <c r="H877" s="4">
        <v>0.261077817785176</v>
      </c>
      <c r="I877" s="4">
        <v>-0.0591600821723085</v>
      </c>
      <c r="J877" s="4">
        <v>1.04773753514822</v>
      </c>
      <c r="K877" s="4">
        <v>0.376439470207261</v>
      </c>
      <c r="L877" s="4">
        <v>0.499269375113154</v>
      </c>
      <c r="M877" s="4">
        <v>0.847698415139722</v>
      </c>
      <c r="N877" s="4">
        <v>0.376168086350466</v>
      </c>
      <c r="O877" s="4">
        <v>-0.0228466295697297</v>
      </c>
      <c r="P877" s="4">
        <v>0.117500104158767</v>
      </c>
      <c r="Q877" s="4">
        <v>0.502331157429978</v>
      </c>
      <c r="R877" s="4">
        <v>-0.0589795954550747</v>
      </c>
      <c r="S877" s="4">
        <v>-0.628835877475502</v>
      </c>
      <c r="T877" s="4">
        <v>0.224010181024952</v>
      </c>
      <c r="U877" s="4">
        <v>0.364475966011212</v>
      </c>
      <c r="V877" s="4">
        <v>807.875457875457</v>
      </c>
      <c r="W877" s="4">
        <v>801.831501831501</v>
      </c>
      <c r="X877" s="4">
        <v>808.278388278388</v>
      </c>
      <c r="Y877" s="4">
        <v>802.234432234432</v>
      </c>
      <c r="Z877" s="4">
        <v>738.571428571428</v>
      </c>
      <c r="AA877" s="4">
        <v>-0.253479</v>
      </c>
      <c r="AB877" s="4">
        <v>0.091919</v>
      </c>
      <c r="AC877" s="4">
        <v>0.970947</v>
      </c>
      <c r="AD877" s="4">
        <v>3.050537</v>
      </c>
      <c r="AE877" s="4">
        <v>-1.211243</v>
      </c>
      <c r="AF877" s="4">
        <v>-1.4505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20.0</v>
      </c>
      <c r="AM877" s="1"/>
      <c r="AN877" s="1"/>
      <c r="AO877" s="1"/>
    </row>
    <row r="878">
      <c r="A878" s="2">
        <v>44260.91284564815</v>
      </c>
      <c r="B878" s="4">
        <v>1.11774278361509</v>
      </c>
      <c r="C878" s="4">
        <v>1.15017806386234</v>
      </c>
      <c r="D878" s="4">
        <v>0.709219815045377</v>
      </c>
      <c r="E878" s="4">
        <v>0.733777689725008</v>
      </c>
      <c r="F878" s="4">
        <v>0.80414830337443</v>
      </c>
      <c r="G878" s="4">
        <v>0.472310804128038</v>
      </c>
      <c r="H878" s="4">
        <v>0.649956992809005</v>
      </c>
      <c r="I878" s="4">
        <v>0.498404621196455</v>
      </c>
      <c r="J878" s="4">
        <v>1.32871666357267</v>
      </c>
      <c r="K878" s="4">
        <v>0.800912419004895</v>
      </c>
      <c r="L878" s="4">
        <v>0.947935880213355</v>
      </c>
      <c r="M878" s="4">
        <v>1.2064436283637</v>
      </c>
      <c r="N878" s="4">
        <v>0.507448019418156</v>
      </c>
      <c r="O878" s="4">
        <v>0.126348102274935</v>
      </c>
      <c r="P878" s="4">
        <v>0.185830920453285</v>
      </c>
      <c r="Q878" s="4">
        <v>0.616643206691649</v>
      </c>
      <c r="R878" s="4">
        <v>0.0391070450645054</v>
      </c>
      <c r="S878" s="4">
        <v>-0.493324236121611</v>
      </c>
      <c r="T878" s="4">
        <v>0.238709809681458</v>
      </c>
      <c r="U878" s="4">
        <v>0.475846234011619</v>
      </c>
      <c r="V878" s="4">
        <v>807.875457875457</v>
      </c>
      <c r="W878" s="4">
        <v>794.981684981685</v>
      </c>
      <c r="X878" s="4">
        <v>784.102564102564</v>
      </c>
      <c r="Y878" s="4">
        <v>801.025641025641</v>
      </c>
      <c r="Z878" s="4">
        <v>976.703296703296</v>
      </c>
      <c r="AA878" s="4">
        <v>-0.25</v>
      </c>
      <c r="AB878" s="4">
        <v>0.085693</v>
      </c>
      <c r="AC878" s="4">
        <v>0.974426</v>
      </c>
      <c r="AD878" s="4">
        <v>2.66922</v>
      </c>
      <c r="AE878" s="4">
        <v>-1.07666</v>
      </c>
      <c r="AF878" s="4">
        <v>-2.871094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20.0</v>
      </c>
      <c r="AM878" s="1"/>
      <c r="AN878" s="1"/>
      <c r="AO878" s="1"/>
    </row>
    <row r="879">
      <c r="A879" s="2">
        <v>44260.912857222225</v>
      </c>
      <c r="B879" s="4">
        <v>1.26433721689321</v>
      </c>
      <c r="C879" s="4">
        <v>1.25687116727432</v>
      </c>
      <c r="D879" s="4">
        <v>0.86214129597602</v>
      </c>
      <c r="E879" s="4">
        <v>0.911846139123428</v>
      </c>
      <c r="F879" s="4">
        <v>0.906300037728176</v>
      </c>
      <c r="G879" s="4">
        <v>0.627444760879851</v>
      </c>
      <c r="H879" s="4">
        <v>0.797798607424988</v>
      </c>
      <c r="I879" s="4">
        <v>0.603599274375324</v>
      </c>
      <c r="J879" s="4">
        <v>1.3783720251258</v>
      </c>
      <c r="K879" s="4">
        <v>0.676260793273831</v>
      </c>
      <c r="L879" s="4">
        <v>0.730880652235381</v>
      </c>
      <c r="M879" s="4">
        <v>1.21201330711776</v>
      </c>
      <c r="N879" s="4">
        <v>0.521720377817491</v>
      </c>
      <c r="O879" s="4">
        <v>-0.0146369002190012</v>
      </c>
      <c r="P879" s="4">
        <v>0.114360619507791</v>
      </c>
      <c r="Q879" s="4">
        <v>0.56172327081451</v>
      </c>
      <c r="R879" s="4">
        <v>0.119804669237082</v>
      </c>
      <c r="S879" s="4">
        <v>-0.446652508196393</v>
      </c>
      <c r="T879" s="4">
        <v>0.299638282918079</v>
      </c>
      <c r="U879" s="4">
        <v>0.364320592158523</v>
      </c>
      <c r="V879" s="4">
        <v>804.249084249084</v>
      </c>
      <c r="W879" s="4">
        <v>798.205128205128</v>
      </c>
      <c r="X879" s="4">
        <v>795.384615384615</v>
      </c>
      <c r="Y879" s="4">
        <v>799.413919413919</v>
      </c>
      <c r="Z879" s="4">
        <v>783.296703296703</v>
      </c>
      <c r="AA879" s="4">
        <v>-0.231812</v>
      </c>
      <c r="AB879" s="4">
        <v>0.086121</v>
      </c>
      <c r="AC879" s="4">
        <v>0.979431</v>
      </c>
      <c r="AD879" s="4">
        <v>-0.314026</v>
      </c>
      <c r="AE879" s="4">
        <v>-2.50473</v>
      </c>
      <c r="AF879" s="4">
        <v>2.235565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20.0</v>
      </c>
      <c r="AM879" s="1"/>
      <c r="AN879" s="1"/>
      <c r="AO879" s="1"/>
    </row>
    <row r="880">
      <c r="A880" s="2">
        <v>44260.91286880787</v>
      </c>
      <c r="B880" s="4">
        <v>0.512676824064405</v>
      </c>
      <c r="C880" s="4">
        <v>0.484487136622958</v>
      </c>
      <c r="D880" s="4">
        <v>0.485745846397899</v>
      </c>
      <c r="E880" s="4">
        <v>0.314878141175885</v>
      </c>
      <c r="F880" s="4">
        <v>0.350627837582537</v>
      </c>
      <c r="G880" s="4">
        <v>-0.0708169389216757</v>
      </c>
      <c r="H880" s="4">
        <v>0.434489072785284</v>
      </c>
      <c r="I880" s="4">
        <v>0.319923380632891</v>
      </c>
      <c r="J880" s="4">
        <v>1.17612345378615</v>
      </c>
      <c r="K880" s="4">
        <v>0.227165606415153</v>
      </c>
      <c r="L880" s="4">
        <v>0.604901525642771</v>
      </c>
      <c r="M880" s="4">
        <v>0.763789535528293</v>
      </c>
      <c r="N880" s="4">
        <v>0.369634281587914</v>
      </c>
      <c r="O880" s="4">
        <v>-0.192227207772285</v>
      </c>
      <c r="P880" s="4">
        <v>0.0756155076006285</v>
      </c>
      <c r="Q880" s="4">
        <v>0.498686708418099</v>
      </c>
      <c r="R880" s="4">
        <v>0.114870710855074</v>
      </c>
      <c r="S880" s="4">
        <v>-0.504338903778343</v>
      </c>
      <c r="T880" s="4">
        <v>0.244062800325069</v>
      </c>
      <c r="U880" s="4">
        <v>0.309500396011586</v>
      </c>
      <c r="V880" s="4">
        <v>792.564102564102</v>
      </c>
      <c r="W880" s="4">
        <v>796.190476190476</v>
      </c>
      <c r="X880" s="4">
        <v>804.249084249084</v>
      </c>
      <c r="Y880" s="4">
        <v>788.131868131868</v>
      </c>
      <c r="Z880" s="4">
        <v>793.369963369963</v>
      </c>
      <c r="AA880" s="4">
        <v>-0.244385</v>
      </c>
      <c r="AB880" s="4">
        <v>0.097412</v>
      </c>
      <c r="AC880" s="4">
        <v>0.98053</v>
      </c>
      <c r="AD880" s="4">
        <v>2.878571</v>
      </c>
      <c r="AE880" s="4">
        <v>1.293488</v>
      </c>
      <c r="AF880" s="4">
        <v>-0.261688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20.0</v>
      </c>
      <c r="AM880" s="1"/>
      <c r="AN880" s="1"/>
      <c r="AO880" s="1"/>
    </row>
    <row r="881">
      <c r="A881" s="2">
        <v>44260.91288039352</v>
      </c>
      <c r="B881" s="4">
        <v>0.766490333710133</v>
      </c>
      <c r="C881" s="4">
        <v>0.402235864900571</v>
      </c>
      <c r="D881" s="4">
        <v>0.430764877585802</v>
      </c>
      <c r="E881" s="4">
        <v>0.604882843825019</v>
      </c>
      <c r="F881" s="4">
        <v>0.540397632727935</v>
      </c>
      <c r="G881" s="4">
        <v>0.168512358915767</v>
      </c>
      <c r="H881" s="4">
        <v>0.349803245713579</v>
      </c>
      <c r="I881" s="4">
        <v>0.204274743066042</v>
      </c>
      <c r="J881" s="4">
        <v>1.32117667033163</v>
      </c>
      <c r="K881" s="4">
        <v>0.242219285584521</v>
      </c>
      <c r="L881" s="4">
        <v>0.584084513330885</v>
      </c>
      <c r="M881" s="4">
        <v>0.802867265457761</v>
      </c>
      <c r="N881" s="4">
        <v>0.205511594126019</v>
      </c>
      <c r="O881" s="4">
        <v>-0.257625267301403</v>
      </c>
      <c r="P881" s="4">
        <v>0.129732984895983</v>
      </c>
      <c r="Q881" s="4">
        <v>0.470520463161655</v>
      </c>
      <c r="R881" s="4">
        <v>0.128853514556025</v>
      </c>
      <c r="S881" s="4">
        <v>-0.522867973801873</v>
      </c>
      <c r="T881" s="4">
        <v>0.14162005778936</v>
      </c>
      <c r="U881" s="4">
        <v>0.42530063255927</v>
      </c>
      <c r="V881" s="4">
        <v>813.113553113553</v>
      </c>
      <c r="W881" s="4">
        <v>792.967032967033</v>
      </c>
      <c r="X881" s="4">
        <v>792.161172161172</v>
      </c>
      <c r="Y881" s="4">
        <v>792.967032967033</v>
      </c>
      <c r="Z881" s="4">
        <v>970.25641025641</v>
      </c>
      <c r="AA881" s="4">
        <v>-0.263733</v>
      </c>
      <c r="AB881" s="4">
        <v>0.063477</v>
      </c>
      <c r="AC881" s="4">
        <v>0.968201</v>
      </c>
      <c r="AD881" s="4">
        <v>-5.181427</v>
      </c>
      <c r="AE881" s="4">
        <v>-2.467346</v>
      </c>
      <c r="AF881" s="4">
        <v>-3.035583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20.0</v>
      </c>
      <c r="AM881" s="1"/>
      <c r="AN881" s="1"/>
      <c r="AO881" s="1"/>
    </row>
    <row r="882">
      <c r="A882" s="2">
        <v>44260.91289194444</v>
      </c>
      <c r="B882" s="4">
        <v>0.906619933918605</v>
      </c>
      <c r="C882" s="4">
        <v>0.46995476890225</v>
      </c>
      <c r="D882" s="4">
        <v>0.255639487610895</v>
      </c>
      <c r="E882" s="4">
        <v>0.661727040431823</v>
      </c>
      <c r="F882" s="4">
        <v>0.738317573972364</v>
      </c>
      <c r="G882" s="4">
        <v>0.378060940573553</v>
      </c>
      <c r="H882" s="4">
        <v>0.330414877135435</v>
      </c>
      <c r="I882" s="4">
        <v>0.156148777626796</v>
      </c>
      <c r="J882" s="4">
        <v>1.38108284120972</v>
      </c>
      <c r="K882" s="4">
        <v>0.211677301777624</v>
      </c>
      <c r="L882" s="4">
        <v>0.483820564317027</v>
      </c>
      <c r="M882" s="4">
        <v>0.959169266965552</v>
      </c>
      <c r="N882" s="4">
        <v>0.343653237697947</v>
      </c>
      <c r="O882" s="4">
        <v>-0.239389439275667</v>
      </c>
      <c r="P882" s="4">
        <v>0.139385261062941</v>
      </c>
      <c r="Q882" s="4">
        <v>0.620267531811837</v>
      </c>
      <c r="R882" s="4">
        <v>0.303933132506761</v>
      </c>
      <c r="S882" s="4">
        <v>-0.5911082734375</v>
      </c>
      <c r="T882" s="4">
        <v>0.162228824181257</v>
      </c>
      <c r="U882" s="4">
        <v>0.428661679589986</v>
      </c>
      <c r="V882" s="4">
        <v>824.395604395604</v>
      </c>
      <c r="W882" s="4">
        <v>797.399267399267</v>
      </c>
      <c r="X882" s="4">
        <v>807.069597069597</v>
      </c>
      <c r="Y882" s="4">
        <v>782.490842490842</v>
      </c>
      <c r="Z882" s="4">
        <v>765.164835164835</v>
      </c>
      <c r="AA882" s="4">
        <v>-0.277588</v>
      </c>
      <c r="AB882" s="4">
        <v>0.081604</v>
      </c>
      <c r="AC882" s="4">
        <v>0.967468</v>
      </c>
      <c r="AD882" s="4">
        <v>3.977661</v>
      </c>
      <c r="AE882" s="4">
        <v>3.58139</v>
      </c>
      <c r="AF882" s="4">
        <v>-1.824341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20.0</v>
      </c>
      <c r="AM882" s="1"/>
      <c r="AN882" s="1"/>
      <c r="AO882" s="1"/>
    </row>
    <row r="883">
      <c r="A883" s="2">
        <v>44260.912903530094</v>
      </c>
      <c r="B883" s="4">
        <v>0.674144666626385</v>
      </c>
      <c r="C883" s="4">
        <v>0.106104354664646</v>
      </c>
      <c r="D883" s="4">
        <v>0.289562077148519</v>
      </c>
      <c r="E883" s="4">
        <v>0.40483743385014</v>
      </c>
      <c r="F883" s="4">
        <v>0.617636175037914</v>
      </c>
      <c r="G883" s="4">
        <v>-0.113457122664534</v>
      </c>
      <c r="H883" s="4">
        <v>0.321758092402754</v>
      </c>
      <c r="I883" s="4">
        <v>0.207225473896489</v>
      </c>
      <c r="J883" s="4">
        <v>1.23040062014739</v>
      </c>
      <c r="K883" s="4">
        <v>0.00851785368324618</v>
      </c>
      <c r="L883" s="4">
        <v>0.523583392010569</v>
      </c>
      <c r="M883" s="4">
        <v>0.796563158775358</v>
      </c>
      <c r="N883" s="4">
        <v>0.415095342403036</v>
      </c>
      <c r="O883" s="4">
        <v>-0.180971116259579</v>
      </c>
      <c r="P883" s="4">
        <v>0.113381681746798</v>
      </c>
      <c r="Q883" s="4">
        <v>0.578055318292186</v>
      </c>
      <c r="R883" s="4">
        <v>0.175978881644589</v>
      </c>
      <c r="S883" s="4">
        <v>-0.59150030268261</v>
      </c>
      <c r="T883" s="4">
        <v>0.216591364187206</v>
      </c>
      <c r="U883" s="4">
        <v>0.502864625854207</v>
      </c>
      <c r="V883" s="4">
        <v>807.472527472527</v>
      </c>
      <c r="W883" s="4">
        <v>796.593406593406</v>
      </c>
      <c r="X883" s="4">
        <v>805.860805860805</v>
      </c>
      <c r="Y883" s="4">
        <v>794.175824175824</v>
      </c>
      <c r="Z883" s="4">
        <v>702.710622710622</v>
      </c>
      <c r="AA883" s="4">
        <v>-0.277161</v>
      </c>
      <c r="AB883" s="4">
        <v>0.073181</v>
      </c>
      <c r="AC883" s="4">
        <v>0.968872</v>
      </c>
      <c r="AD883" s="4">
        <v>3.626251</v>
      </c>
      <c r="AE883" s="4">
        <v>-2.706604</v>
      </c>
      <c r="AF883" s="4">
        <v>2.347717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20.0</v>
      </c>
      <c r="AM883" s="1"/>
      <c r="AN883" s="1"/>
      <c r="AO883" s="1"/>
    </row>
    <row r="884">
      <c r="A884" s="2">
        <v>44260.91291510416</v>
      </c>
      <c r="B884" s="4">
        <v>0.405167243580684</v>
      </c>
      <c r="C884" s="4">
        <v>-0.0749110355703279</v>
      </c>
      <c r="D884" s="4">
        <v>0.228567162509961</v>
      </c>
      <c r="E884" s="4">
        <v>0.44448356421221</v>
      </c>
      <c r="F884" s="4">
        <v>0.807517307174638</v>
      </c>
      <c r="G884" s="4">
        <v>-0.102616572876919</v>
      </c>
      <c r="H884" s="4">
        <v>0.056687621699967</v>
      </c>
      <c r="I884" s="4">
        <v>0.505623260275732</v>
      </c>
      <c r="J884" s="4">
        <v>1.32683312104656</v>
      </c>
      <c r="K884" s="4">
        <v>0.210574336862995</v>
      </c>
      <c r="L884" s="4">
        <v>0.341262254770827</v>
      </c>
      <c r="M884" s="4">
        <v>0.725523484723715</v>
      </c>
      <c r="N884" s="4">
        <v>0.488997958457794</v>
      </c>
      <c r="O884" s="4">
        <v>-0.0212559675465691</v>
      </c>
      <c r="P884" s="4">
        <v>0.113031553584329</v>
      </c>
      <c r="Q884" s="4">
        <v>0.815292628159146</v>
      </c>
      <c r="R884" s="4">
        <v>0.157647471874193</v>
      </c>
      <c r="S884" s="4">
        <v>-0.427712418915759</v>
      </c>
      <c r="T884" s="4">
        <v>0.244666157338199</v>
      </c>
      <c r="U884" s="4">
        <v>0.357844004002257</v>
      </c>
      <c r="V884" s="4">
        <v>805.860805860805</v>
      </c>
      <c r="W884" s="4">
        <v>793.772893772893</v>
      </c>
      <c r="X884" s="4">
        <v>786.117216117216</v>
      </c>
      <c r="Y884" s="4">
        <v>811.098901098901</v>
      </c>
      <c r="Z884" s="4">
        <v>818.351648351648</v>
      </c>
      <c r="AA884" s="4">
        <v>-0.233093</v>
      </c>
      <c r="AB884" s="4">
        <v>0.052246</v>
      </c>
      <c r="AC884" s="4">
        <v>0.981201</v>
      </c>
      <c r="AD884" s="4">
        <v>-0.949554</v>
      </c>
      <c r="AE884" s="4">
        <v>-3.259888</v>
      </c>
      <c r="AF884" s="4">
        <v>-3.917847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20.0</v>
      </c>
      <c r="AM884" s="1"/>
      <c r="AN884" s="1"/>
      <c r="AO884" s="1"/>
    </row>
    <row r="885">
      <c r="A885" s="2">
        <v>44260.91292667824</v>
      </c>
      <c r="B885" s="4">
        <v>0.388087222591934</v>
      </c>
      <c r="C885" s="4">
        <v>0.0675706747577157</v>
      </c>
      <c r="D885" s="4">
        <v>0.302280788452165</v>
      </c>
      <c r="E885" s="4">
        <v>0.479433852705908</v>
      </c>
      <c r="F885" s="4">
        <v>0.772446352158872</v>
      </c>
      <c r="G885" s="4">
        <v>-0.00425931015563129</v>
      </c>
      <c r="H885" s="4">
        <v>0.172527260434684</v>
      </c>
      <c r="I885" s="4">
        <v>0.513309367239108</v>
      </c>
      <c r="J885" s="4">
        <v>1.19926132375062</v>
      </c>
      <c r="K885" s="4">
        <v>0.25733755267382</v>
      </c>
      <c r="L885" s="4">
        <v>0.509077208354541</v>
      </c>
      <c r="M885" s="4">
        <v>0.699278389521725</v>
      </c>
      <c r="N885" s="4">
        <v>0.500545624940342</v>
      </c>
      <c r="O885" s="4">
        <v>0.0140374376295563</v>
      </c>
      <c r="P885" s="4">
        <v>0.0620660317971744</v>
      </c>
      <c r="Q885" s="4">
        <v>0.820156649931987</v>
      </c>
      <c r="R885" s="4">
        <v>0.348223349263175</v>
      </c>
      <c r="S885" s="4">
        <v>-0.355075269131629</v>
      </c>
      <c r="T885" s="4">
        <v>0.134876750230803</v>
      </c>
      <c r="U885" s="4">
        <v>0.40954250427817</v>
      </c>
      <c r="V885" s="4">
        <v>802.637362637362</v>
      </c>
      <c r="W885" s="4">
        <v>801.428571428571</v>
      </c>
      <c r="X885" s="4">
        <v>802.637362637362</v>
      </c>
      <c r="Y885" s="4">
        <v>796.190476190476</v>
      </c>
      <c r="Z885" s="4">
        <v>767.582417582417</v>
      </c>
      <c r="AA885" s="4">
        <v>-0.196411</v>
      </c>
      <c r="AB885" s="4">
        <v>0.045288</v>
      </c>
      <c r="AC885" s="4">
        <v>0.990967</v>
      </c>
      <c r="AD885" s="4">
        <v>6.355286</v>
      </c>
      <c r="AE885" s="4">
        <v>-3.476715</v>
      </c>
      <c r="AF885" s="4">
        <v>8.366547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20.0</v>
      </c>
      <c r="AM885" s="1"/>
      <c r="AN885" s="1"/>
      <c r="AO885" s="1"/>
    </row>
    <row r="886">
      <c r="A886" s="2">
        <v>44260.91293831018</v>
      </c>
      <c r="B886" s="4">
        <v>0.478891054120151</v>
      </c>
      <c r="C886" s="4">
        <v>0.465206292708953</v>
      </c>
      <c r="D886" s="4">
        <v>0.504612558357904</v>
      </c>
      <c r="E886" s="4">
        <v>0.589570719997103</v>
      </c>
      <c r="F886" s="4">
        <v>0.883764300584422</v>
      </c>
      <c r="G886" s="4">
        <v>0.22749817665719</v>
      </c>
      <c r="H886" s="4">
        <v>0.60498492508059</v>
      </c>
      <c r="I886" s="4">
        <v>0.288701870857475</v>
      </c>
      <c r="J886" s="4">
        <v>1.38008615708231</v>
      </c>
      <c r="K886" s="4">
        <v>0.538821890173085</v>
      </c>
      <c r="L886" s="4">
        <v>0.873162304818466</v>
      </c>
      <c r="M886" s="4">
        <v>0.58596375798333</v>
      </c>
      <c r="N886" s="4">
        <v>0.607229513836301</v>
      </c>
      <c r="O886" s="4">
        <v>-0.071260715565243</v>
      </c>
      <c r="P886" s="4">
        <v>0.317192249833718</v>
      </c>
      <c r="Q886" s="4">
        <v>0.610740465836221</v>
      </c>
      <c r="R886" s="4">
        <v>0.349212389136882</v>
      </c>
      <c r="S886" s="4">
        <v>-0.353030040621217</v>
      </c>
      <c r="T886" s="4">
        <v>0.075152439972249</v>
      </c>
      <c r="U886" s="4">
        <v>0.487147612812015</v>
      </c>
      <c r="V886" s="4">
        <v>794.981684981685</v>
      </c>
      <c r="W886" s="4">
        <v>793.369963369963</v>
      </c>
      <c r="X886" s="4">
        <v>790.54945054945</v>
      </c>
      <c r="Y886" s="4">
        <v>803.040293040293</v>
      </c>
      <c r="Z886" s="4">
        <v>942.857142857142</v>
      </c>
      <c r="AA886" s="4">
        <v>-0.211731</v>
      </c>
      <c r="AB886" s="4">
        <v>0.111267</v>
      </c>
      <c r="AC886" s="4">
        <v>0.978943</v>
      </c>
      <c r="AD886" s="4">
        <v>5.517883</v>
      </c>
      <c r="AE886" s="4">
        <v>2.497253</v>
      </c>
      <c r="AF886" s="4">
        <v>-1.502838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20.0</v>
      </c>
      <c r="AM886" s="1"/>
      <c r="AN886" s="1"/>
      <c r="AO886" s="1"/>
    </row>
    <row r="887">
      <c r="A887" s="2">
        <v>44260.91294981482</v>
      </c>
      <c r="B887" s="4">
        <v>0.511685000255249</v>
      </c>
      <c r="C887" s="4">
        <v>0.603310519046418</v>
      </c>
      <c r="D887" s="4">
        <v>0.435585217205962</v>
      </c>
      <c r="E887" s="4">
        <v>0.469222310701225</v>
      </c>
      <c r="F887" s="4">
        <v>0.779838866492669</v>
      </c>
      <c r="G887" s="4">
        <v>0.26374810498148</v>
      </c>
      <c r="H887" s="4">
        <v>0.57687726209668</v>
      </c>
      <c r="I887" s="4">
        <v>0.238505511691909</v>
      </c>
      <c r="J887" s="4">
        <v>1.4269366206375</v>
      </c>
      <c r="K887" s="4">
        <v>0.544681172521498</v>
      </c>
      <c r="L887" s="4">
        <v>0.853203529437116</v>
      </c>
      <c r="M887" s="4">
        <v>0.56622238673495</v>
      </c>
      <c r="N887" s="4">
        <v>0.611140931189531</v>
      </c>
      <c r="O887" s="4">
        <v>-0.0269462087913901</v>
      </c>
      <c r="P887" s="4">
        <v>0.265575731256827</v>
      </c>
      <c r="Q887" s="4">
        <v>0.746764988856564</v>
      </c>
      <c r="R887" s="4">
        <v>0.33874820717073</v>
      </c>
      <c r="S887" s="4">
        <v>-0.447898160118809</v>
      </c>
      <c r="T887" s="4">
        <v>0.135555943791385</v>
      </c>
      <c r="U887" s="4">
        <v>0.595654221826751</v>
      </c>
      <c r="V887" s="4">
        <v>804.652014652014</v>
      </c>
      <c r="W887" s="4">
        <v>801.428571428571</v>
      </c>
      <c r="X887" s="4">
        <v>790.952380952381</v>
      </c>
      <c r="Y887" s="4">
        <v>816.739926739926</v>
      </c>
      <c r="Z887" s="4">
        <v>815.934065934066</v>
      </c>
      <c r="AA887" s="4">
        <v>-0.254333</v>
      </c>
      <c r="AB887" s="4">
        <v>0.092896</v>
      </c>
      <c r="AC887" s="4">
        <v>0.971558</v>
      </c>
      <c r="AD887" s="4">
        <v>3.170166</v>
      </c>
      <c r="AE887" s="4">
        <v>-0.426178</v>
      </c>
      <c r="AF887" s="4">
        <v>-0.70282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20.0</v>
      </c>
      <c r="AM887" s="1"/>
      <c r="AN887" s="1"/>
      <c r="AO887" s="1"/>
    </row>
    <row r="888">
      <c r="A888" s="2">
        <v>44260.91296141204</v>
      </c>
      <c r="B888" s="4">
        <v>0.29310189138258</v>
      </c>
      <c r="C888" s="4">
        <v>0.48016981195513</v>
      </c>
      <c r="D888" s="4">
        <v>0.148953294264827</v>
      </c>
      <c r="E888" s="4">
        <v>0.116225168984566</v>
      </c>
      <c r="F888" s="4">
        <v>0.800022528973213</v>
      </c>
      <c r="G888" s="4">
        <v>0.218019015437767</v>
      </c>
      <c r="H888" s="4">
        <v>0.0408159669203611</v>
      </c>
      <c r="I888" s="4">
        <v>0.0979266704003445</v>
      </c>
      <c r="J888" s="4">
        <v>1.36783224253298</v>
      </c>
      <c r="K888" s="4">
        <v>0.267877898142059</v>
      </c>
      <c r="L888" s="4">
        <v>0.309780900248044</v>
      </c>
      <c r="M888" s="4">
        <v>0.785541594966641</v>
      </c>
      <c r="N888" s="4">
        <v>0.526741437432122</v>
      </c>
      <c r="O888" s="4">
        <v>-0.0376711579177576</v>
      </c>
      <c r="P888" s="4">
        <v>0.146858414679112</v>
      </c>
      <c r="Q888" s="4">
        <v>0.779964928008617</v>
      </c>
      <c r="R888" s="4">
        <v>0.235630494662771</v>
      </c>
      <c r="S888" s="4">
        <v>-0.46625280709171</v>
      </c>
      <c r="T888" s="4">
        <v>0.130180504828776</v>
      </c>
      <c r="U888" s="4">
        <v>0.628851736963051</v>
      </c>
      <c r="V888" s="4">
        <v>797.399267399267</v>
      </c>
      <c r="W888" s="4">
        <v>789.340659340659</v>
      </c>
      <c r="X888" s="4">
        <v>796.996336996337</v>
      </c>
      <c r="Y888" s="4">
        <v>801.025641025641</v>
      </c>
      <c r="Z888" s="4">
        <v>732.930402930402</v>
      </c>
      <c r="AA888" s="4">
        <v>-0.267761</v>
      </c>
      <c r="AB888" s="4">
        <v>0.077515</v>
      </c>
      <c r="AC888" s="4">
        <v>0.967102</v>
      </c>
      <c r="AD888" s="4">
        <v>2.83371</v>
      </c>
      <c r="AE888" s="4">
        <v>-2.444916</v>
      </c>
      <c r="AF888" s="4">
        <v>-0.328979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20.0</v>
      </c>
      <c r="AM888" s="1"/>
      <c r="AN888" s="1"/>
      <c r="AO888" s="1"/>
    </row>
    <row r="889">
      <c r="A889" s="2">
        <v>44260.91297297454</v>
      </c>
      <c r="B889" s="4">
        <v>0.343193390126406</v>
      </c>
      <c r="C889" s="4">
        <v>0.132978248202031</v>
      </c>
      <c r="D889" s="4">
        <v>-0.0433812094242567</v>
      </c>
      <c r="E889" s="4">
        <v>0.379165888850173</v>
      </c>
      <c r="F889" s="4">
        <v>0.787671563511642</v>
      </c>
      <c r="G889" s="4">
        <v>0.152206566189178</v>
      </c>
      <c r="H889" s="4">
        <v>-0.0853323646408637</v>
      </c>
      <c r="I889" s="4">
        <v>0.412435043081701</v>
      </c>
      <c r="J889" s="4">
        <v>1.25040664819082</v>
      </c>
      <c r="K889" s="4">
        <v>0.1884566097719</v>
      </c>
      <c r="L889" s="4">
        <v>0.330003703161718</v>
      </c>
      <c r="M889" s="4">
        <v>0.697020248966406</v>
      </c>
      <c r="N889" s="4">
        <v>0.333415315110005</v>
      </c>
      <c r="O889" s="4">
        <v>-0.273247218428811</v>
      </c>
      <c r="P889" s="4">
        <v>0.139999239347493</v>
      </c>
      <c r="Q889" s="4">
        <v>0.575552570859366</v>
      </c>
      <c r="R889" s="4">
        <v>0.0759991954280765</v>
      </c>
      <c r="S889" s="4">
        <v>-0.646431658253142</v>
      </c>
      <c r="T889" s="4">
        <v>0.188260954970832</v>
      </c>
      <c r="U889" s="4">
        <v>0.597933583913728</v>
      </c>
      <c r="V889" s="4">
        <v>786.520146520146</v>
      </c>
      <c r="W889" s="4">
        <v>793.772893772893</v>
      </c>
      <c r="X889" s="4">
        <v>796.190476190476</v>
      </c>
      <c r="Y889" s="4">
        <v>799.010989010989</v>
      </c>
      <c r="Z889" s="4">
        <v>682.967032967033</v>
      </c>
      <c r="AA889" s="4">
        <v>-0.258789</v>
      </c>
      <c r="AB889" s="4">
        <v>0.0802</v>
      </c>
      <c r="AC889" s="4">
        <v>0.977173</v>
      </c>
      <c r="AD889" s="4">
        <v>2.407532</v>
      </c>
      <c r="AE889" s="4">
        <v>-1.510315</v>
      </c>
      <c r="AF889" s="4">
        <v>0.0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20.0</v>
      </c>
      <c r="AM889" s="1"/>
      <c r="AN889" s="1"/>
      <c r="AO889" s="1"/>
    </row>
    <row r="890">
      <c r="A890" s="2">
        <v>44260.91298454861</v>
      </c>
      <c r="B890" s="4">
        <v>0.501730351580789</v>
      </c>
      <c r="C890" s="4">
        <v>0.183165705400688</v>
      </c>
      <c r="D890" s="4">
        <v>0.324551638209932</v>
      </c>
      <c r="E890" s="4">
        <v>0.546790804107139</v>
      </c>
      <c r="F890" s="4">
        <v>0.541423838760889</v>
      </c>
      <c r="G890" s="4">
        <v>-0.0439633228804942</v>
      </c>
      <c r="H890" s="4">
        <v>0.0588234412361016</v>
      </c>
      <c r="I890" s="4">
        <v>0.585360484898814</v>
      </c>
      <c r="J890" s="4">
        <v>0.906856919215418</v>
      </c>
      <c r="K890" s="4">
        <v>0.277837418872015</v>
      </c>
      <c r="L890" s="4">
        <v>0.439887017168514</v>
      </c>
      <c r="M890" s="4">
        <v>0.750162324638652</v>
      </c>
      <c r="N890" s="4">
        <v>0.287870384610476</v>
      </c>
      <c r="O890" s="4">
        <v>-0.174332858341053</v>
      </c>
      <c r="P890" s="4">
        <v>0.139333700262001</v>
      </c>
      <c r="Q890" s="4">
        <v>0.568575030696277</v>
      </c>
      <c r="R890" s="4">
        <v>0.124023693260907</v>
      </c>
      <c r="S890" s="4">
        <v>-0.425555657107897</v>
      </c>
      <c r="T890" s="4">
        <v>0.22512409420381</v>
      </c>
      <c r="U890" s="4">
        <v>0.270478419147665</v>
      </c>
      <c r="V890" s="4">
        <v>811.904761904761</v>
      </c>
      <c r="W890" s="4">
        <v>797.802197802197</v>
      </c>
      <c r="X890" s="4">
        <v>797.802197802197</v>
      </c>
      <c r="Y890" s="4">
        <v>800.21978021978</v>
      </c>
      <c r="Z890" s="4">
        <v>817.545787545787</v>
      </c>
      <c r="AA890" s="4">
        <v>-0.240295</v>
      </c>
      <c r="AB890" s="4">
        <v>0.066345</v>
      </c>
      <c r="AC890" s="4">
        <v>0.972717</v>
      </c>
      <c r="AD890" s="4">
        <v>2.205658</v>
      </c>
      <c r="AE890" s="4">
        <v>-1.742096</v>
      </c>
      <c r="AF890" s="4">
        <v>-1.233673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20.0</v>
      </c>
      <c r="AM890" s="1"/>
      <c r="AN890" s="1"/>
      <c r="AO890" s="1"/>
    </row>
    <row r="891">
      <c r="A891" s="2">
        <v>44260.91299611111</v>
      </c>
      <c r="B891" s="4">
        <v>0.657475387838463</v>
      </c>
      <c r="C891" s="4">
        <v>0.0258134483686957</v>
      </c>
      <c r="D891" s="4">
        <v>0.724807501263817</v>
      </c>
      <c r="E891" s="4">
        <v>0.10175594786408</v>
      </c>
      <c r="F891" s="4">
        <v>0.872941345321622</v>
      </c>
      <c r="G891" s="4">
        <v>-0.0183208693561437</v>
      </c>
      <c r="H891" s="4">
        <v>0.39682693948544</v>
      </c>
      <c r="I891" s="4">
        <v>0.460775799912011</v>
      </c>
      <c r="J891" s="4">
        <v>1.30113650364171</v>
      </c>
      <c r="K891" s="4">
        <v>0.281420520452824</v>
      </c>
      <c r="L891" s="4">
        <v>0.802948785899101</v>
      </c>
      <c r="M891" s="4">
        <v>0.851321266240055</v>
      </c>
      <c r="N891" s="4">
        <v>0.539844791344385</v>
      </c>
      <c r="O891" s="4">
        <v>-0.229231862683702</v>
      </c>
      <c r="P891" s="4">
        <v>0.30511385436542</v>
      </c>
      <c r="Q891" s="4">
        <v>0.509215063714118</v>
      </c>
      <c r="R891" s="4">
        <v>0.125262890338851</v>
      </c>
      <c r="S891" s="4">
        <v>-0.716943840110124</v>
      </c>
      <c r="T891" s="4">
        <v>0.205879376310315</v>
      </c>
      <c r="U891" s="4">
        <v>0.369971020141582</v>
      </c>
      <c r="V891" s="4">
        <v>815.531135531135</v>
      </c>
      <c r="W891" s="4">
        <v>792.967032967033</v>
      </c>
      <c r="X891" s="4">
        <v>806.263736263736</v>
      </c>
      <c r="Y891" s="4">
        <v>815.531135531135</v>
      </c>
      <c r="Z891" s="4">
        <v>780.87912087912</v>
      </c>
      <c r="AA891" s="4">
        <v>-0.240173</v>
      </c>
      <c r="AB891" s="4">
        <v>0.079224</v>
      </c>
      <c r="AC891" s="4">
        <v>0.975586</v>
      </c>
      <c r="AD891" s="4">
        <v>4.4487</v>
      </c>
      <c r="AE891" s="4">
        <v>-2.310333</v>
      </c>
      <c r="AF891" s="4">
        <v>-2.467346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20.0</v>
      </c>
      <c r="AM891" s="1"/>
      <c r="AN891" s="1"/>
      <c r="AO891" s="1"/>
    </row>
    <row r="892">
      <c r="A892" s="2">
        <v>44260.91300768519</v>
      </c>
      <c r="B892" s="4">
        <v>0.444314799841507</v>
      </c>
      <c r="C892" s="4">
        <v>-0.186023076528928</v>
      </c>
      <c r="D892" s="4">
        <v>0.64809962033867</v>
      </c>
      <c r="E892" s="4">
        <v>-0.182623461542919</v>
      </c>
      <c r="F892" s="4">
        <v>0.800194945869415</v>
      </c>
      <c r="G892" s="4">
        <v>-0.054642251509731</v>
      </c>
      <c r="H892" s="4">
        <v>0.392712641889751</v>
      </c>
      <c r="I892" s="4">
        <v>0.49199306330344</v>
      </c>
      <c r="J892" s="4">
        <v>1.30126342165762</v>
      </c>
      <c r="K892" s="4">
        <v>0.293261195499927</v>
      </c>
      <c r="L892" s="4">
        <v>0.778050823626507</v>
      </c>
      <c r="M892" s="4">
        <v>0.980502251508832</v>
      </c>
      <c r="N892" s="4">
        <v>0.625443385855746</v>
      </c>
      <c r="O892" s="4">
        <v>-0.134679490394368</v>
      </c>
      <c r="P892" s="4">
        <v>0.122450400267337</v>
      </c>
      <c r="Q892" s="4">
        <v>0.581493878791909</v>
      </c>
      <c r="R892" s="4">
        <v>0.177962173134729</v>
      </c>
      <c r="S892" s="4">
        <v>-0.55584827439032</v>
      </c>
      <c r="T892" s="4">
        <v>0.32108280989736</v>
      </c>
      <c r="U892" s="4">
        <v>0.43400880275854</v>
      </c>
      <c r="V892" s="4">
        <v>792.161172161172</v>
      </c>
      <c r="W892" s="4">
        <v>798.205128205128</v>
      </c>
      <c r="X892" s="4">
        <v>799.816849816849</v>
      </c>
      <c r="Y892" s="4">
        <v>784.505494505494</v>
      </c>
      <c r="Z892" s="4">
        <v>854.212454212454</v>
      </c>
      <c r="AA892" s="4">
        <v>-0.238281</v>
      </c>
      <c r="AB892" s="4">
        <v>0.073181</v>
      </c>
      <c r="AC892" s="4">
        <v>0.98053</v>
      </c>
      <c r="AD892" s="4">
        <v>0.949554</v>
      </c>
      <c r="AE892" s="4">
        <v>-0.785065</v>
      </c>
      <c r="AF892" s="4">
        <v>-1.622467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20.0</v>
      </c>
      <c r="AM892" s="1"/>
      <c r="AN892" s="1"/>
      <c r="AO892" s="1"/>
    </row>
    <row r="893">
      <c r="A893" s="2">
        <v>44260.91301925926</v>
      </c>
      <c r="B893" s="4">
        <v>0.979405917499849</v>
      </c>
      <c r="C893" s="4">
        <v>0.191677320337614</v>
      </c>
      <c r="D893" s="4">
        <v>0.656506836545155</v>
      </c>
      <c r="E893" s="4">
        <v>0.296240991740177</v>
      </c>
      <c r="F893" s="4">
        <v>0.920932771388973</v>
      </c>
      <c r="G893" s="4">
        <v>0.0533796844688973</v>
      </c>
      <c r="H893" s="4">
        <v>0.502496619319458</v>
      </c>
      <c r="I893" s="4">
        <v>0.487747386959109</v>
      </c>
      <c r="J893" s="4">
        <v>1.45812328691378</v>
      </c>
      <c r="K893" s="4">
        <v>0.316126739481262</v>
      </c>
      <c r="L893" s="4">
        <v>0.636695423498179</v>
      </c>
      <c r="M893" s="4">
        <v>0.964492312751256</v>
      </c>
      <c r="N893" s="4">
        <v>0.541260336381147</v>
      </c>
      <c r="O893" s="4">
        <v>-0.088446407036513</v>
      </c>
      <c r="P893" s="4">
        <v>0.155065152316444</v>
      </c>
      <c r="Q893" s="4">
        <v>0.666144884759813</v>
      </c>
      <c r="R893" s="4">
        <v>0.149101840887865</v>
      </c>
      <c r="S893" s="4">
        <v>-0.400724359300465</v>
      </c>
      <c r="T893" s="4">
        <v>0.2580307816855</v>
      </c>
      <c r="U893" s="4">
        <v>0.424752665825816</v>
      </c>
      <c r="V893" s="4">
        <v>789.743589743589</v>
      </c>
      <c r="W893" s="4">
        <v>794.578754578754</v>
      </c>
      <c r="X893" s="4">
        <v>789.743589743589</v>
      </c>
      <c r="Y893" s="4">
        <v>780.87912087912</v>
      </c>
      <c r="Z893" s="4">
        <v>802.637362637362</v>
      </c>
      <c r="AA893" s="4">
        <v>-0.274475</v>
      </c>
      <c r="AB893" s="4">
        <v>0.03833</v>
      </c>
      <c r="AC893" s="4">
        <v>0.971008</v>
      </c>
      <c r="AD893" s="4">
        <v>5.966492</v>
      </c>
      <c r="AE893" s="4">
        <v>-3.596344</v>
      </c>
      <c r="AF893" s="4">
        <v>-4.291687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20.0</v>
      </c>
      <c r="AM893" s="1"/>
      <c r="AN893" s="1"/>
      <c r="AO893" s="1"/>
    </row>
    <row r="894">
      <c r="A894" s="2">
        <v>44260.91303083333</v>
      </c>
      <c r="B894" s="4">
        <v>1.06467213872635</v>
      </c>
      <c r="C894" s="4">
        <v>0.766830607934457</v>
      </c>
      <c r="D894" s="4">
        <v>0.937963309200775</v>
      </c>
      <c r="E894" s="4">
        <v>0.760402103815984</v>
      </c>
      <c r="F894" s="4">
        <v>0.75933159918519</v>
      </c>
      <c r="G894" s="4">
        <v>0.037459700019016</v>
      </c>
      <c r="H894" s="4">
        <v>0.363401827559038</v>
      </c>
      <c r="I894" s="4">
        <v>0.492188384809058</v>
      </c>
      <c r="J894" s="4">
        <v>1.46241823047104</v>
      </c>
      <c r="K894" s="4">
        <v>0.204322354909081</v>
      </c>
      <c r="L894" s="4">
        <v>0.468040502131784</v>
      </c>
      <c r="M894" s="4">
        <v>0.957171004176218</v>
      </c>
      <c r="N894" s="4">
        <v>0.47879583478139</v>
      </c>
      <c r="O894" s="4">
        <v>-0.0630819424252978</v>
      </c>
      <c r="P894" s="4">
        <v>0.281152100593034</v>
      </c>
      <c r="Q894" s="4">
        <v>0.708803793102012</v>
      </c>
      <c r="R894" s="4">
        <v>0.132166418266962</v>
      </c>
      <c r="S894" s="4">
        <v>-0.461402613884194</v>
      </c>
      <c r="T894" s="4">
        <v>0.131325811778166</v>
      </c>
      <c r="U894" s="4">
        <v>0.414449325101044</v>
      </c>
      <c r="V894" s="4">
        <v>768.791208791208</v>
      </c>
      <c r="W894" s="4">
        <v>796.190476190476</v>
      </c>
      <c r="X894" s="4">
        <v>789.340659340659</v>
      </c>
      <c r="Y894" s="4">
        <v>784.505494505494</v>
      </c>
      <c r="Z894" s="4">
        <v>718.827838827838</v>
      </c>
      <c r="AA894" s="4">
        <v>-0.214172</v>
      </c>
      <c r="AB894" s="4">
        <v>0.050781</v>
      </c>
      <c r="AC894" s="4">
        <v>0.971802</v>
      </c>
      <c r="AD894" s="4">
        <v>3.686066</v>
      </c>
      <c r="AE894" s="4">
        <v>-4.979553</v>
      </c>
      <c r="AF894" s="4">
        <v>-1.517792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20.0</v>
      </c>
      <c r="AM894" s="1"/>
      <c r="AN894" s="1"/>
      <c r="AO894" s="1"/>
    </row>
    <row r="895">
      <c r="A895" s="2">
        <v>44260.91304241898</v>
      </c>
      <c r="B895" s="4">
        <v>1.13247877772723</v>
      </c>
      <c r="C895" s="4">
        <v>1.16966954789705</v>
      </c>
      <c r="D895" s="4">
        <v>1.10667652874393</v>
      </c>
      <c r="E895" s="4">
        <v>0.870223817399317</v>
      </c>
      <c r="F895" s="4">
        <v>0.774182017431509</v>
      </c>
      <c r="G895" s="4">
        <v>0.521262522753194</v>
      </c>
      <c r="H895" s="4">
        <v>0.707222868977205</v>
      </c>
      <c r="I895" s="4">
        <v>0.583705976278594</v>
      </c>
      <c r="J895" s="4">
        <v>1.68030261272178</v>
      </c>
      <c r="K895" s="4">
        <v>0.781048688990106</v>
      </c>
      <c r="L895" s="4">
        <v>0.799973798853134</v>
      </c>
      <c r="M895" s="4">
        <v>1.10631784262676</v>
      </c>
      <c r="N895" s="4">
        <v>0.636203303084908</v>
      </c>
      <c r="O895" s="4">
        <v>0.0607893304427569</v>
      </c>
      <c r="P895" s="4">
        <v>0.282129374949205</v>
      </c>
      <c r="Q895" s="4">
        <v>0.714141837958209</v>
      </c>
      <c r="R895" s="4">
        <v>0.214398578829095</v>
      </c>
      <c r="S895" s="4">
        <v>-0.534812591074917</v>
      </c>
      <c r="T895" s="4">
        <v>0.0930109271312022</v>
      </c>
      <c r="U895" s="4">
        <v>0.386159672360964</v>
      </c>
      <c r="V895" s="4">
        <v>824.798534798534</v>
      </c>
      <c r="W895" s="4">
        <v>811.501831501831</v>
      </c>
      <c r="X895" s="4">
        <v>797.802197802197</v>
      </c>
      <c r="Y895" s="4">
        <v>822.783882783882</v>
      </c>
      <c r="Z895" s="4">
        <v>770.40293040293</v>
      </c>
      <c r="AA895" s="4">
        <v>-0.179382</v>
      </c>
      <c r="AB895" s="4">
        <v>0.092102</v>
      </c>
      <c r="AC895" s="4">
        <v>0.983948</v>
      </c>
      <c r="AD895" s="4">
        <v>4.583282</v>
      </c>
      <c r="AE895" s="4">
        <v>-0.695343</v>
      </c>
      <c r="AF895" s="4">
        <v>-3.880463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20.0</v>
      </c>
      <c r="AM895" s="1"/>
      <c r="AN895" s="1"/>
      <c r="AO895" s="1"/>
    </row>
    <row r="896">
      <c r="A896" s="2">
        <v>44260.913053993056</v>
      </c>
      <c r="B896" s="4">
        <v>1.30523462101831</v>
      </c>
      <c r="C896" s="4">
        <v>1.33472507027441</v>
      </c>
      <c r="D896" s="4">
        <v>1.13794448021335</v>
      </c>
      <c r="E896" s="4">
        <v>0.91112275507923</v>
      </c>
      <c r="F896" s="4">
        <v>1.06026743465991</v>
      </c>
      <c r="G896" s="4">
        <v>0.810007327616248</v>
      </c>
      <c r="H896" s="4">
        <v>0.750290191068131</v>
      </c>
      <c r="I896" s="4">
        <v>0.729702197530769</v>
      </c>
      <c r="J896" s="4">
        <v>1.73608640047534</v>
      </c>
      <c r="K896" s="4">
        <v>0.817871332334324</v>
      </c>
      <c r="L896" s="4">
        <v>0.807520462597997</v>
      </c>
      <c r="M896" s="4">
        <v>1.08019673094675</v>
      </c>
      <c r="N896" s="4">
        <v>0.795402617931688</v>
      </c>
      <c r="O896" s="4">
        <v>0.16552501136151</v>
      </c>
      <c r="P896" s="4">
        <v>0.27735967354544</v>
      </c>
      <c r="Q896" s="4">
        <v>0.745638498168823</v>
      </c>
      <c r="R896" s="4">
        <v>0.408033751679328</v>
      </c>
      <c r="S896" s="4">
        <v>-0.48200730285358</v>
      </c>
      <c r="T896" s="4">
        <v>0.233819407059826</v>
      </c>
      <c r="U896" s="4">
        <v>0.359578564911196</v>
      </c>
      <c r="V896" s="4">
        <v>767.582417582417</v>
      </c>
      <c r="W896" s="4">
        <v>784.505494505494</v>
      </c>
      <c r="X896" s="4">
        <v>794.578754578754</v>
      </c>
      <c r="Y896" s="4">
        <v>776.849816849816</v>
      </c>
      <c r="Z896" s="4">
        <v>699.890109890109</v>
      </c>
      <c r="AA896" s="4">
        <v>-0.186707</v>
      </c>
      <c r="AB896" s="4">
        <v>0.109558</v>
      </c>
      <c r="AC896" s="4">
        <v>0.980469</v>
      </c>
      <c r="AD896" s="4">
        <v>0.201874</v>
      </c>
      <c r="AE896" s="4">
        <v>-1.390686</v>
      </c>
      <c r="AF896" s="4">
        <v>1.75705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20.0</v>
      </c>
      <c r="AM896" s="1"/>
      <c r="AN896" s="1"/>
      <c r="AO896" s="1"/>
    </row>
    <row r="897">
      <c r="A897" s="2">
        <v>44260.91306556713</v>
      </c>
      <c r="B897" s="4">
        <v>1.07750028632617</v>
      </c>
      <c r="C897" s="4">
        <v>0.89478019475839</v>
      </c>
      <c r="D897" s="4">
        <v>0.706055302168284</v>
      </c>
      <c r="E897" s="4">
        <v>0.657555594176254</v>
      </c>
      <c r="F897" s="4">
        <v>0.963890191054997</v>
      </c>
      <c r="G897" s="4">
        <v>0.612248382174501</v>
      </c>
      <c r="H897" s="4">
        <v>0.5387942149995</v>
      </c>
      <c r="I897" s="4">
        <v>0.583578818850989</v>
      </c>
      <c r="J897" s="4">
        <v>1.46616147033008</v>
      </c>
      <c r="K897" s="4">
        <v>0.676755989276731</v>
      </c>
      <c r="L897" s="4">
        <v>0.437304529133612</v>
      </c>
      <c r="M897" s="4">
        <v>1.1261572825555</v>
      </c>
      <c r="N897" s="4">
        <v>0.712228025892723</v>
      </c>
      <c r="O897" s="4">
        <v>0.102591836920976</v>
      </c>
      <c r="P897" s="4">
        <v>0.323785925633769</v>
      </c>
      <c r="Q897" s="4">
        <v>0.667980652157172</v>
      </c>
      <c r="R897" s="4">
        <v>0.295577595573429</v>
      </c>
      <c r="S897" s="4">
        <v>-0.569007838282251</v>
      </c>
      <c r="T897" s="4">
        <v>0.248161323738771</v>
      </c>
      <c r="U897" s="4">
        <v>0.514537518774693</v>
      </c>
      <c r="V897" s="4">
        <v>796.996336996337</v>
      </c>
      <c r="W897" s="4">
        <v>788.937728937728</v>
      </c>
      <c r="X897" s="4">
        <v>799.816849816849</v>
      </c>
      <c r="Y897" s="4">
        <v>799.413919413919</v>
      </c>
      <c r="Z897" s="4">
        <v>639.047619047619</v>
      </c>
      <c r="AA897" s="4">
        <v>-0.216614</v>
      </c>
      <c r="AB897" s="4">
        <v>0.080444</v>
      </c>
      <c r="AC897" s="4">
        <v>0.978638</v>
      </c>
      <c r="AD897" s="4">
        <v>0.904694</v>
      </c>
      <c r="AE897" s="4">
        <v>-0.201874</v>
      </c>
      <c r="AF897" s="4">
        <v>1.816864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25.0</v>
      </c>
      <c r="AM897" s="1"/>
      <c r="AN897" s="1"/>
      <c r="AO897" s="1"/>
    </row>
    <row r="898">
      <c r="A898" s="2">
        <v>44260.91307712963</v>
      </c>
      <c r="B898" s="4">
        <v>0.949061709993939</v>
      </c>
      <c r="C898" s="4">
        <v>0.858132560634702</v>
      </c>
      <c r="D898" s="4">
        <v>0.68096147978201</v>
      </c>
      <c r="E898" s="4">
        <v>0.728512817588934</v>
      </c>
      <c r="F898" s="4">
        <v>1.03250084276494</v>
      </c>
      <c r="G898" s="4">
        <v>0.603797828701329</v>
      </c>
      <c r="H898" s="4">
        <v>0.545003603971149</v>
      </c>
      <c r="I898" s="4">
        <v>0.693753938159557</v>
      </c>
      <c r="J898" s="4">
        <v>1.4852192903582</v>
      </c>
      <c r="K898" s="4">
        <v>0.661794034282381</v>
      </c>
      <c r="L898" s="4">
        <v>0.579344747805155</v>
      </c>
      <c r="M898" s="4">
        <v>1.04458892996502</v>
      </c>
      <c r="N898" s="4">
        <v>0.685405450817184</v>
      </c>
      <c r="O898" s="4">
        <v>0.0779812417069189</v>
      </c>
      <c r="P898" s="4">
        <v>0.34231088167935</v>
      </c>
      <c r="Q898" s="4">
        <v>0.694775394434799</v>
      </c>
      <c r="R898" s="4">
        <v>0.366811949841711</v>
      </c>
      <c r="S898" s="4">
        <v>-0.490231491170063</v>
      </c>
      <c r="T898" s="4">
        <v>0.226784069145961</v>
      </c>
      <c r="U898" s="4">
        <v>0.665326385816602</v>
      </c>
      <c r="V898" s="4">
        <v>788.534798534798</v>
      </c>
      <c r="W898" s="4">
        <v>793.772893772893</v>
      </c>
      <c r="X898" s="4">
        <v>805.054945054945</v>
      </c>
      <c r="Y898" s="4">
        <v>796.996336996337</v>
      </c>
      <c r="Z898" s="4">
        <v>673.296703296703</v>
      </c>
      <c r="AA898" s="4">
        <v>-0.223999</v>
      </c>
      <c r="AB898" s="4">
        <v>0.113953</v>
      </c>
      <c r="AC898" s="4">
        <v>0.982849</v>
      </c>
      <c r="AD898" s="4">
        <v>1.914062</v>
      </c>
      <c r="AE898" s="4">
        <v>-1.891632</v>
      </c>
      <c r="AF898" s="4">
        <v>0.986938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25.0</v>
      </c>
      <c r="AM898" s="1"/>
      <c r="AN898" s="1"/>
      <c r="AO898" s="1"/>
    </row>
    <row r="899">
      <c r="A899" s="2">
        <v>44260.91308875</v>
      </c>
      <c r="B899" s="4">
        <v>0.731762740219495</v>
      </c>
      <c r="C899" s="4">
        <v>0.389822279371951</v>
      </c>
      <c r="D899" s="4">
        <v>0.318811546619915</v>
      </c>
      <c r="E899" s="4">
        <v>0.417405066118234</v>
      </c>
      <c r="F899" s="4">
        <v>0.553300907189336</v>
      </c>
      <c r="G899" s="4">
        <v>-0.153613986281078</v>
      </c>
      <c r="H899" s="4">
        <v>0.146533807341461</v>
      </c>
      <c r="I899" s="4">
        <v>0.354147141944695</v>
      </c>
      <c r="J899" s="4">
        <v>1.37303538656616</v>
      </c>
      <c r="K899" s="4">
        <v>0.0443034799335404</v>
      </c>
      <c r="L899" s="4">
        <v>0.583738804970807</v>
      </c>
      <c r="M899" s="4">
        <v>0.807585510930634</v>
      </c>
      <c r="N899" s="4">
        <v>0.601020009694669</v>
      </c>
      <c r="O899" s="4">
        <v>-0.0969814276100681</v>
      </c>
      <c r="P899" s="4">
        <v>0.305662199248838</v>
      </c>
      <c r="Q899" s="4">
        <v>0.545879586253446</v>
      </c>
      <c r="R899" s="4">
        <v>0.361636821301837</v>
      </c>
      <c r="S899" s="4">
        <v>-0.538366668962552</v>
      </c>
      <c r="T899" s="4">
        <v>0.261028979741411</v>
      </c>
      <c r="U899" s="4">
        <v>0.491978600354832</v>
      </c>
      <c r="V899" s="4">
        <v>809.084249084249</v>
      </c>
      <c r="W899" s="4">
        <v>793.772893772893</v>
      </c>
      <c r="X899" s="4">
        <v>790.54945054945</v>
      </c>
      <c r="Y899" s="4">
        <v>794.578754578754</v>
      </c>
      <c r="Z899" s="4">
        <v>767.985347985348</v>
      </c>
      <c r="AA899" s="4">
        <v>-0.246094</v>
      </c>
      <c r="AB899" s="4">
        <v>0.102417</v>
      </c>
      <c r="AC899" s="4">
        <v>0.969421</v>
      </c>
      <c r="AD899" s="4">
        <v>5.039368</v>
      </c>
      <c r="AE899" s="4">
        <v>-1.472931</v>
      </c>
      <c r="AF899" s="4">
        <v>-2.564545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25.0</v>
      </c>
      <c r="AM899" s="1"/>
      <c r="AN899" s="1"/>
      <c r="AO899" s="1"/>
    </row>
    <row r="900">
      <c r="A900" s="2">
        <v>44260.91310027778</v>
      </c>
      <c r="B900" s="4">
        <v>0.379938826512214</v>
      </c>
      <c r="C900" s="4">
        <v>-0.128479423668093</v>
      </c>
      <c r="D900" s="4">
        <v>0.18140161306524</v>
      </c>
      <c r="E900" s="4">
        <v>0.120472224424604</v>
      </c>
      <c r="F900" s="4">
        <v>0.635765553312694</v>
      </c>
      <c r="G900" s="4">
        <v>-0.148164187512358</v>
      </c>
      <c r="H900" s="4">
        <v>0.0662912593965115</v>
      </c>
      <c r="I900" s="4">
        <v>0.41989189038622</v>
      </c>
      <c r="J900" s="4">
        <v>0.983571271442533</v>
      </c>
      <c r="K900" s="4">
        <v>-0.0146161597604875</v>
      </c>
      <c r="L900" s="4">
        <v>0.52506377818797</v>
      </c>
      <c r="M900" s="4">
        <v>0.726127474531726</v>
      </c>
      <c r="N900" s="4">
        <v>0.629300259180309</v>
      </c>
      <c r="O900" s="4">
        <v>-0.125716598690083</v>
      </c>
      <c r="P900" s="4">
        <v>0.312558590359172</v>
      </c>
      <c r="Q900" s="4">
        <v>0.620772160465898</v>
      </c>
      <c r="R900" s="4">
        <v>0.341869642543335</v>
      </c>
      <c r="S900" s="4">
        <v>-0.494905063090712</v>
      </c>
      <c r="T900" s="4">
        <v>0.208885243904938</v>
      </c>
      <c r="U900" s="4">
        <v>0.417833643617307</v>
      </c>
      <c r="V900" s="4">
        <v>798.608058608058</v>
      </c>
      <c r="W900" s="4">
        <v>810.29304029304</v>
      </c>
      <c r="X900" s="4">
        <v>790.952380952381</v>
      </c>
      <c r="Y900" s="4">
        <v>808.681318681318</v>
      </c>
      <c r="Z900" s="4">
        <v>727.289377289377</v>
      </c>
      <c r="AA900" s="4">
        <v>-0.284302</v>
      </c>
      <c r="AB900" s="4">
        <v>0.100464</v>
      </c>
      <c r="AC900" s="4">
        <v>0.973389</v>
      </c>
      <c r="AD900" s="4">
        <v>0.717773</v>
      </c>
      <c r="AE900" s="4">
        <v>0.710297</v>
      </c>
      <c r="AF900" s="4">
        <v>-5.181427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25.0</v>
      </c>
      <c r="AM900" s="1"/>
      <c r="AN900" s="1"/>
      <c r="AO900" s="1"/>
    </row>
    <row r="901">
      <c r="A901" s="2">
        <v>44260.913111898146</v>
      </c>
      <c r="B901" s="4">
        <v>0.652677848902722</v>
      </c>
      <c r="C901" s="4">
        <v>0.265390636360904</v>
      </c>
      <c r="D901" s="4">
        <v>0.441056689283203</v>
      </c>
      <c r="E901" s="4">
        <v>0.518946284037913</v>
      </c>
      <c r="F901" s="4">
        <v>0.924206293449951</v>
      </c>
      <c r="G901" s="4">
        <v>0.0836610703404333</v>
      </c>
      <c r="H901" s="4">
        <v>0.344057184444976</v>
      </c>
      <c r="I901" s="4">
        <v>0.570037135261375</v>
      </c>
      <c r="J901" s="4">
        <v>1.44279958902441</v>
      </c>
      <c r="K901" s="4">
        <v>0.308244193476766</v>
      </c>
      <c r="L901" s="4">
        <v>0.552409683703318</v>
      </c>
      <c r="M901" s="4">
        <v>1.01529080122763</v>
      </c>
      <c r="N901" s="4">
        <v>0.557939628433849</v>
      </c>
      <c r="O901" s="4">
        <v>-0.0357990823935544</v>
      </c>
      <c r="P901" s="4">
        <v>0.345893256917383</v>
      </c>
      <c r="Q901" s="4">
        <v>0.700507890127428</v>
      </c>
      <c r="R901" s="4">
        <v>0.30458839431664</v>
      </c>
      <c r="S901" s="4">
        <v>-0.450229882231606</v>
      </c>
      <c r="T901" s="4">
        <v>0.117852455562128</v>
      </c>
      <c r="U901" s="4">
        <v>0.484128278075054</v>
      </c>
      <c r="V901" s="4">
        <v>803.846153846153</v>
      </c>
      <c r="W901" s="4">
        <v>803.040293040293</v>
      </c>
      <c r="X901" s="4">
        <v>799.010989010989</v>
      </c>
      <c r="Y901" s="4">
        <v>817.545787545787</v>
      </c>
      <c r="Z901" s="4">
        <v>1004.50549450549</v>
      </c>
      <c r="AA901" s="4">
        <v>-0.242554</v>
      </c>
      <c r="AB901" s="4">
        <v>0.068298</v>
      </c>
      <c r="AC901" s="4">
        <v>0.968506</v>
      </c>
      <c r="AD901" s="4">
        <v>1.77948</v>
      </c>
      <c r="AE901" s="4">
        <v>-2.66922</v>
      </c>
      <c r="AF901" s="4">
        <v>-3.514099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25.0</v>
      </c>
      <c r="AM901" s="1"/>
      <c r="AN901" s="1"/>
      <c r="AO901" s="1"/>
    </row>
    <row r="902">
      <c r="A902" s="2">
        <v>44260.913123425926</v>
      </c>
      <c r="B902" s="4">
        <v>0.559856643879012</v>
      </c>
      <c r="C902" s="4">
        <v>0.388811440280558</v>
      </c>
      <c r="D902" s="4">
        <v>0.603363982092725</v>
      </c>
      <c r="E902" s="4">
        <v>0.222896710958271</v>
      </c>
      <c r="F902" s="4">
        <v>0.797390873262334</v>
      </c>
      <c r="G902" s="4">
        <v>0.0501463130080193</v>
      </c>
      <c r="H902" s="4">
        <v>0.462656768579424</v>
      </c>
      <c r="I902" s="4">
        <v>0.431134461007758</v>
      </c>
      <c r="J902" s="4">
        <v>1.50672709666273</v>
      </c>
      <c r="K902" s="4">
        <v>0.339553539503601</v>
      </c>
      <c r="L902" s="4">
        <v>0.738988267983774</v>
      </c>
      <c r="M902" s="4">
        <v>0.846765907475266</v>
      </c>
      <c r="N902" s="4">
        <v>0.555218000288277</v>
      </c>
      <c r="O902" s="4">
        <v>0.0213118635499238</v>
      </c>
      <c r="P902" s="4">
        <v>0.366323618291471</v>
      </c>
      <c r="Q902" s="4">
        <v>0.618193290144634</v>
      </c>
      <c r="R902" s="4">
        <v>0.13009895990005</v>
      </c>
      <c r="S902" s="4">
        <v>-0.555266799809459</v>
      </c>
      <c r="T902" s="4">
        <v>0.184576856880125</v>
      </c>
      <c r="U902" s="4">
        <v>0.565975460208093</v>
      </c>
      <c r="V902" s="4">
        <v>787.728937728937</v>
      </c>
      <c r="W902" s="4">
        <v>792.161172161172</v>
      </c>
      <c r="X902" s="4">
        <v>796.190476190476</v>
      </c>
      <c r="Y902" s="4">
        <v>810.69597069597</v>
      </c>
      <c r="Z902" s="4">
        <v>707.545787545787</v>
      </c>
      <c r="AA902" s="4">
        <v>-0.239807</v>
      </c>
      <c r="AB902" s="4">
        <v>0.129395</v>
      </c>
      <c r="AC902" s="4">
        <v>0.973022</v>
      </c>
      <c r="AD902" s="4">
        <v>3.91037</v>
      </c>
      <c r="AE902" s="4">
        <v>0.127106</v>
      </c>
      <c r="AF902" s="4">
        <v>0.291595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25.0</v>
      </c>
      <c r="AM902" s="1"/>
      <c r="AN902" s="1"/>
      <c r="AO902" s="1"/>
    </row>
    <row r="903">
      <c r="A903" s="2">
        <v>44260.913135</v>
      </c>
      <c r="B903" s="4">
        <v>0.803921319306319</v>
      </c>
      <c r="C903" s="4">
        <v>0.868384175302244</v>
      </c>
      <c r="D903" s="4">
        <v>0.675498069594863</v>
      </c>
      <c r="E903" s="4">
        <v>0.698311853372717</v>
      </c>
      <c r="F903" s="4">
        <v>0.724636199157285</v>
      </c>
      <c r="G903" s="4">
        <v>0.432827113853364</v>
      </c>
      <c r="H903" s="4">
        <v>0.39026166422985</v>
      </c>
      <c r="I903" s="4">
        <v>0.381627690478691</v>
      </c>
      <c r="J903" s="4">
        <v>1.36768007826476</v>
      </c>
      <c r="K903" s="4">
        <v>0.571216159902756</v>
      </c>
      <c r="L903" s="4">
        <v>0.27990133748705</v>
      </c>
      <c r="M903" s="4">
        <v>0.892954805771355</v>
      </c>
      <c r="N903" s="4">
        <v>0.592716531975252</v>
      </c>
      <c r="O903" s="4">
        <v>0.148001654418349</v>
      </c>
      <c r="P903" s="4">
        <v>0.195909550056518</v>
      </c>
      <c r="Q903" s="4">
        <v>0.645390622885486</v>
      </c>
      <c r="R903" s="4">
        <v>0.237100626581145</v>
      </c>
      <c r="S903" s="4">
        <v>-0.420170068181343</v>
      </c>
      <c r="T903" s="4">
        <v>0.255567387672921</v>
      </c>
      <c r="U903" s="4">
        <v>0.406008987729243</v>
      </c>
      <c r="V903" s="4">
        <v>812.307692307692</v>
      </c>
      <c r="W903" s="4">
        <v>800.21978021978</v>
      </c>
      <c r="X903" s="4">
        <v>800.21978021978</v>
      </c>
      <c r="Y903" s="4">
        <v>800.62271062271</v>
      </c>
      <c r="Z903" s="4">
        <v>796.593406593406</v>
      </c>
      <c r="AA903" s="4">
        <v>-0.282776</v>
      </c>
      <c r="AB903" s="4">
        <v>0.128784</v>
      </c>
      <c r="AC903" s="4">
        <v>0.960205</v>
      </c>
      <c r="AD903" s="4">
        <v>2.938385</v>
      </c>
      <c r="AE903" s="4">
        <v>0.478516</v>
      </c>
      <c r="AF903" s="4">
        <v>-2.018738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25.0</v>
      </c>
      <c r="AM903" s="1"/>
      <c r="AN903" s="1"/>
      <c r="AO903" s="1"/>
    </row>
    <row r="904">
      <c r="A904" s="2">
        <v>44260.913146631945</v>
      </c>
      <c r="B904" s="4">
        <v>0.618977669059344</v>
      </c>
      <c r="C904" s="4">
        <v>0.695763844812274</v>
      </c>
      <c r="D904" s="4">
        <v>0.544526593702827</v>
      </c>
      <c r="E904" s="4">
        <v>0.537942172077635</v>
      </c>
      <c r="F904" s="4">
        <v>0.488858126797619</v>
      </c>
      <c r="G904" s="4">
        <v>0.308572544910419</v>
      </c>
      <c r="H904" s="4">
        <v>0.136111115365108</v>
      </c>
      <c r="I904" s="4">
        <v>0.478851666069236</v>
      </c>
      <c r="J904" s="4">
        <v>0.924674439945899</v>
      </c>
      <c r="K904" s="4">
        <v>0.530717141438507</v>
      </c>
      <c r="L904" s="4">
        <v>0.402960416254586</v>
      </c>
      <c r="M904" s="4">
        <v>0.781959942954732</v>
      </c>
      <c r="N904" s="4">
        <v>0.65088514100986</v>
      </c>
      <c r="O904" s="4">
        <v>0.148043167894623</v>
      </c>
      <c r="P904" s="4">
        <v>0.199466340302804</v>
      </c>
      <c r="Q904" s="4">
        <v>0.661621614912748</v>
      </c>
      <c r="R904" s="4">
        <v>0.232752883716292</v>
      </c>
      <c r="S904" s="4">
        <v>-0.509574858400919</v>
      </c>
      <c r="T904" s="4">
        <v>0.29137920552197</v>
      </c>
      <c r="U904" s="4">
        <v>0.463372433306045</v>
      </c>
      <c r="V904" s="4">
        <v>780.87912087912</v>
      </c>
      <c r="W904" s="4">
        <v>788.131868131868</v>
      </c>
      <c r="X904" s="4">
        <v>792.564102564102</v>
      </c>
      <c r="Y904" s="4">
        <v>801.428571428571</v>
      </c>
      <c r="Z904" s="4">
        <v>1023.84615384615</v>
      </c>
      <c r="AA904" s="4">
        <v>-0.312683</v>
      </c>
      <c r="AB904" s="4">
        <v>0.118591</v>
      </c>
      <c r="AC904" s="4">
        <v>0.953308</v>
      </c>
      <c r="AD904" s="4">
        <v>2.549591</v>
      </c>
      <c r="AE904" s="4">
        <v>-0.433655</v>
      </c>
      <c r="AF904" s="4">
        <v>-0.620575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25.0</v>
      </c>
      <c r="AM904" s="1"/>
      <c r="AN904" s="1"/>
      <c r="AO904" s="1"/>
    </row>
    <row r="905">
      <c r="A905" s="2">
        <v>44260.91315814815</v>
      </c>
      <c r="B905" s="4">
        <v>0.674255534142098</v>
      </c>
      <c r="C905" s="4">
        <v>0.153144289083251</v>
      </c>
      <c r="D905" s="4">
        <v>0.216873995788027</v>
      </c>
      <c r="E905" s="4">
        <v>0.185910680741674</v>
      </c>
      <c r="F905" s="4">
        <v>0.723571335984534</v>
      </c>
      <c r="G905" s="4">
        <v>0.305584441110134</v>
      </c>
      <c r="H905" s="4">
        <v>0.295282970468365</v>
      </c>
      <c r="I905" s="4">
        <v>0.504171352591815</v>
      </c>
      <c r="J905" s="4">
        <v>1.35326057028581</v>
      </c>
      <c r="K905" s="4">
        <v>0.3327268095674</v>
      </c>
      <c r="L905" s="4">
        <v>0.562044504659222</v>
      </c>
      <c r="M905" s="4">
        <v>0.948503794749747</v>
      </c>
      <c r="N905" s="4">
        <v>0.682256161918517</v>
      </c>
      <c r="O905" s="4">
        <v>-0.170680945729195</v>
      </c>
      <c r="P905" s="4">
        <v>0.30438670981634</v>
      </c>
      <c r="Q905" s="4">
        <v>0.800556265712727</v>
      </c>
      <c r="R905" s="4">
        <v>0.172480482608909</v>
      </c>
      <c r="S905" s="4">
        <v>-0.552188255574677</v>
      </c>
      <c r="T905" s="4">
        <v>0.187584093725894</v>
      </c>
      <c r="U905" s="4">
        <v>0.485505147466667</v>
      </c>
      <c r="V905" s="4">
        <v>812.307692307692</v>
      </c>
      <c r="W905" s="4">
        <v>803.443223443223</v>
      </c>
      <c r="X905" s="4">
        <v>797.399267399267</v>
      </c>
      <c r="Y905" s="4">
        <v>800.21978021978</v>
      </c>
      <c r="Z905" s="4">
        <v>840.51282051282</v>
      </c>
      <c r="AA905" s="4">
        <v>-0.305237</v>
      </c>
      <c r="AB905" s="4">
        <v>0.120972</v>
      </c>
      <c r="AC905" s="4">
        <v>0.955261</v>
      </c>
      <c r="AD905" s="4">
        <v>2.85614</v>
      </c>
      <c r="AE905" s="4">
        <v>-2.280426</v>
      </c>
      <c r="AF905" s="4">
        <v>0.082245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25.0</v>
      </c>
      <c r="AM905" s="1"/>
      <c r="AN905" s="1"/>
      <c r="AO905" s="1"/>
    </row>
    <row r="906">
      <c r="A906" s="2">
        <v>44260.913169722226</v>
      </c>
      <c r="B906" s="4">
        <v>1.01331080568082</v>
      </c>
      <c r="C906" s="4">
        <v>0.173968218143179</v>
      </c>
      <c r="D906" s="4">
        <v>0.407273177423696</v>
      </c>
      <c r="E906" s="4">
        <v>0.529865073327678</v>
      </c>
      <c r="F906" s="4">
        <v>0.937071199944472</v>
      </c>
      <c r="G906" s="4">
        <v>0.294872157416574</v>
      </c>
      <c r="H906" s="4">
        <v>0.488814471503693</v>
      </c>
      <c r="I906" s="4">
        <v>0.495353476736893</v>
      </c>
      <c r="J906" s="4">
        <v>1.38011756599994</v>
      </c>
      <c r="K906" s="4">
        <v>0.330315498576327</v>
      </c>
      <c r="L906" s="4">
        <v>0.534651055830132</v>
      </c>
      <c r="M906" s="4">
        <v>0.936020650386987</v>
      </c>
      <c r="N906" s="4">
        <v>0.779219706198102</v>
      </c>
      <c r="O906" s="4">
        <v>-0.178170078767459</v>
      </c>
      <c r="P906" s="4">
        <v>0.256366301978648</v>
      </c>
      <c r="Q906" s="4">
        <v>0.85561639431709</v>
      </c>
      <c r="R906" s="4">
        <v>0.153088978735221</v>
      </c>
      <c r="S906" s="4">
        <v>-0.383776451616823</v>
      </c>
      <c r="T906" s="4">
        <v>0.084907226781353</v>
      </c>
      <c r="U906" s="4">
        <v>0.449533637929243</v>
      </c>
      <c r="V906" s="4">
        <v>794.578754578754</v>
      </c>
      <c r="W906" s="4">
        <v>799.816849816849</v>
      </c>
      <c r="X906" s="4">
        <v>799.816849816849</v>
      </c>
      <c r="Y906" s="4">
        <v>790.14652014652</v>
      </c>
      <c r="Z906" s="4">
        <v>698.278388278388</v>
      </c>
      <c r="AA906" s="4">
        <v>-0.291687</v>
      </c>
      <c r="AB906" s="4">
        <v>0.110046</v>
      </c>
      <c r="AC906" s="4">
        <v>0.956848</v>
      </c>
      <c r="AD906" s="4">
        <v>2.018738</v>
      </c>
      <c r="AE906" s="4">
        <v>-1.667328</v>
      </c>
      <c r="AF906" s="4">
        <v>-1.495361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25.0</v>
      </c>
      <c r="AM906" s="1"/>
      <c r="AN906" s="1"/>
      <c r="AO906" s="1"/>
    </row>
    <row r="907">
      <c r="A907" s="2">
        <v>44260.91318130787</v>
      </c>
      <c r="B907" s="4">
        <v>0.918041423638712</v>
      </c>
      <c r="C907" s="4">
        <v>0.476271083714003</v>
      </c>
      <c r="D907" s="4">
        <v>0.24583324043225</v>
      </c>
      <c r="E907" s="4">
        <v>0.475364761705383</v>
      </c>
      <c r="F907" s="4">
        <v>0.913276024125682</v>
      </c>
      <c r="G907" s="4">
        <v>0.155577932555701</v>
      </c>
      <c r="H907" s="4">
        <v>0.545050647067138</v>
      </c>
      <c r="I907" s="4">
        <v>0.558329798060286</v>
      </c>
      <c r="J907" s="4">
        <v>1.48163842863059</v>
      </c>
      <c r="K907" s="4">
        <v>0.00515743891037824</v>
      </c>
      <c r="L907" s="4">
        <v>0.790153306996063</v>
      </c>
      <c r="M907" s="4">
        <v>0.976660035916542</v>
      </c>
      <c r="N907" s="4">
        <v>0.653066779044546</v>
      </c>
      <c r="O907" s="4">
        <v>-0.0990189716395863</v>
      </c>
      <c r="P907" s="4">
        <v>0.261790401006824</v>
      </c>
      <c r="Q907" s="4">
        <v>0.755795789563607</v>
      </c>
      <c r="R907" s="4">
        <v>-0.200705398741495</v>
      </c>
      <c r="S907" s="4">
        <v>-0.440207623711111</v>
      </c>
      <c r="T907" s="4">
        <v>0.120473734941747</v>
      </c>
      <c r="U907" s="4">
        <v>0.453554047558375</v>
      </c>
      <c r="V907" s="4">
        <v>820.76923076923</v>
      </c>
      <c r="W907" s="4">
        <v>798.608058608058</v>
      </c>
      <c r="X907" s="4">
        <v>806.666666666666</v>
      </c>
      <c r="Y907" s="4">
        <v>818.754578754578</v>
      </c>
      <c r="Z907" s="4">
        <v>686.190476190476</v>
      </c>
      <c r="AA907" s="4">
        <v>-0.277893</v>
      </c>
      <c r="AB907" s="4">
        <v>0.100037</v>
      </c>
      <c r="AC907" s="4">
        <v>0.968628</v>
      </c>
      <c r="AD907" s="4">
        <v>2.66922</v>
      </c>
      <c r="AE907" s="4">
        <v>-2.624359</v>
      </c>
      <c r="AF907" s="4">
        <v>-0.194397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20.0</v>
      </c>
      <c r="AM907" s="1"/>
      <c r="AN907" s="1"/>
      <c r="AO907" s="1"/>
    </row>
    <row r="908">
      <c r="A908" s="2">
        <v>44260.91319287037</v>
      </c>
      <c r="B908" s="4">
        <v>0.508179796398944</v>
      </c>
      <c r="C908" s="4">
        <v>0.125177775565495</v>
      </c>
      <c r="D908" s="4">
        <v>0.235957064995092</v>
      </c>
      <c r="E908" s="4">
        <v>0.112910577930227</v>
      </c>
      <c r="F908" s="4">
        <v>0.817977271700658</v>
      </c>
      <c r="G908" s="4">
        <v>-0.0110868621846608</v>
      </c>
      <c r="H908" s="4">
        <v>0.339761578063862</v>
      </c>
      <c r="I908" s="4">
        <v>0.404347587403811</v>
      </c>
      <c r="J908" s="4">
        <v>1.34986044151301</v>
      </c>
      <c r="K908" s="4">
        <v>0.161590169058478</v>
      </c>
      <c r="L908" s="4">
        <v>0.755164487626349</v>
      </c>
      <c r="M908" s="4">
        <v>1.03372974665434</v>
      </c>
      <c r="N908" s="4">
        <v>0.609055352755371</v>
      </c>
      <c r="O908" s="4">
        <v>-0.0998016709824457</v>
      </c>
      <c r="P908" s="4">
        <v>0.205419795360189</v>
      </c>
      <c r="Q908" s="4">
        <v>0.637105260547207</v>
      </c>
      <c r="R908" s="4">
        <v>-0.116089395511661</v>
      </c>
      <c r="S908" s="4">
        <v>-0.394018554224257</v>
      </c>
      <c r="T908" s="4">
        <v>0.120094951471508</v>
      </c>
      <c r="U908" s="4">
        <v>0.451345388148597</v>
      </c>
      <c r="V908" s="4">
        <v>815.531135531135</v>
      </c>
      <c r="W908" s="4">
        <v>799.010989010989</v>
      </c>
      <c r="X908" s="4">
        <v>797.399267399267</v>
      </c>
      <c r="Y908" s="4">
        <v>805.860805860805</v>
      </c>
      <c r="Z908" s="4">
        <v>740.58608058608</v>
      </c>
      <c r="AA908" s="4">
        <v>-0.259766</v>
      </c>
      <c r="AB908" s="4">
        <v>0.102905</v>
      </c>
      <c r="AC908" s="4">
        <v>0.973816</v>
      </c>
      <c r="AD908" s="4">
        <v>2.811279</v>
      </c>
      <c r="AE908" s="4">
        <v>-2.093506</v>
      </c>
      <c r="AF908" s="4">
        <v>-1.443024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20.0</v>
      </c>
      <c r="AM908" s="1"/>
      <c r="AN908" s="1"/>
      <c r="AO908" s="1"/>
    </row>
    <row r="909">
      <c r="A909" s="2">
        <v>44260.91320444444</v>
      </c>
      <c r="B909" s="4">
        <v>-0.0346295443013213</v>
      </c>
      <c r="C909" s="4">
        <v>-0.162811870311774</v>
      </c>
      <c r="D909" s="4">
        <v>0.474939698608189</v>
      </c>
      <c r="E909" s="4">
        <v>-0.071114849961592</v>
      </c>
      <c r="F909" s="4">
        <v>0.485533193945928</v>
      </c>
      <c r="G909" s="4">
        <v>-0.0536465871488172</v>
      </c>
      <c r="H909" s="4">
        <v>0.463898232076137</v>
      </c>
      <c r="I909" s="4">
        <v>0.238515856882955</v>
      </c>
      <c r="J909" s="4">
        <v>1.26934806204123</v>
      </c>
      <c r="K909" s="4">
        <v>0.32528251096679</v>
      </c>
      <c r="L909" s="4">
        <v>0.56491439284937</v>
      </c>
      <c r="M909" s="4">
        <v>0.883198437174202</v>
      </c>
      <c r="N909" s="4">
        <v>0.574135114508619</v>
      </c>
      <c r="O909" s="4">
        <v>-0.135192374754706</v>
      </c>
      <c r="P909" s="4">
        <v>0.179039465369885</v>
      </c>
      <c r="Q909" s="4">
        <v>0.684931396287007</v>
      </c>
      <c r="R909" s="4">
        <v>0.131816702691017</v>
      </c>
      <c r="S909" s="4">
        <v>-0.51031481289832</v>
      </c>
      <c r="T909" s="4">
        <v>0.0337923913725905</v>
      </c>
      <c r="U909" s="4">
        <v>0.379639034763405</v>
      </c>
      <c r="V909" s="4">
        <v>805.054945054945</v>
      </c>
      <c r="W909" s="4">
        <v>790.952380952381</v>
      </c>
      <c r="X909" s="4">
        <v>805.457875457875</v>
      </c>
      <c r="Y909" s="4">
        <v>798.205128205128</v>
      </c>
      <c r="Z909" s="4">
        <v>736.556776556776</v>
      </c>
      <c r="AA909" s="4">
        <v>-0.256226</v>
      </c>
      <c r="AB909" s="4">
        <v>0.071106</v>
      </c>
      <c r="AC909" s="4">
        <v>0.970398</v>
      </c>
      <c r="AD909" s="4">
        <v>4.680481</v>
      </c>
      <c r="AE909" s="4">
        <v>-2.415009</v>
      </c>
      <c r="AF909" s="4">
        <v>-1.031799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20.0</v>
      </c>
      <c r="AM909" s="1"/>
      <c r="AN909" s="1"/>
      <c r="AO909" s="1"/>
    </row>
    <row r="910">
      <c r="A910" s="2">
        <v>44260.91321605324</v>
      </c>
      <c r="B910" s="4">
        <v>0.346601713549979</v>
      </c>
      <c r="C910" s="4">
        <v>-0.0776926574789673</v>
      </c>
      <c r="D910" s="4">
        <v>0.794841140643934</v>
      </c>
      <c r="E910" s="4">
        <v>-0.0388921729989229</v>
      </c>
      <c r="F910" s="4">
        <v>0.560588290942001</v>
      </c>
      <c r="G910" s="4">
        <v>-0.0357385968355831</v>
      </c>
      <c r="H910" s="4">
        <v>0.489036849357709</v>
      </c>
      <c r="I910" s="4">
        <v>0.455511359485489</v>
      </c>
      <c r="J910" s="4">
        <v>1.32108179182326</v>
      </c>
      <c r="K910" s="4">
        <v>0.329482717459436</v>
      </c>
      <c r="L910" s="4">
        <v>0.646326236365146</v>
      </c>
      <c r="M910" s="4">
        <v>1.06502858190383</v>
      </c>
      <c r="N910" s="4">
        <v>0.478353298333827</v>
      </c>
      <c r="O910" s="4">
        <v>-0.28439291624786</v>
      </c>
      <c r="P910" s="4">
        <v>0.363639947758443</v>
      </c>
      <c r="Q910" s="4">
        <v>0.687365813578563</v>
      </c>
      <c r="R910" s="4">
        <v>0.314709000377492</v>
      </c>
      <c r="S910" s="4">
        <v>-0.516368497331618</v>
      </c>
      <c r="T910" s="4">
        <v>0.0223789738590596</v>
      </c>
      <c r="U910" s="4">
        <v>0.466357586253381</v>
      </c>
      <c r="V910" s="4">
        <v>812.710622710622</v>
      </c>
      <c r="W910" s="4">
        <v>799.816849816849</v>
      </c>
      <c r="X910" s="4">
        <v>815.531135531135</v>
      </c>
      <c r="Y910" s="4">
        <v>826.007326007326</v>
      </c>
      <c r="Z910" s="4">
        <v>981.941391941392</v>
      </c>
      <c r="AA910" s="4">
        <v>-0.262817</v>
      </c>
      <c r="AB910" s="4">
        <v>0.088135</v>
      </c>
      <c r="AC910" s="4">
        <v>0.96814</v>
      </c>
      <c r="AD910" s="4">
        <v>2.803802</v>
      </c>
      <c r="AE910" s="4">
        <v>-0.5159</v>
      </c>
      <c r="AF910" s="4">
        <v>-1.794434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20.0</v>
      </c>
      <c r="AM910" s="1"/>
      <c r="AN910" s="1"/>
      <c r="AO910" s="1"/>
    </row>
    <row r="911">
      <c r="A911" s="2">
        <v>44260.913227592595</v>
      </c>
      <c r="B911" s="4">
        <v>0.621274308374778</v>
      </c>
      <c r="C911" s="4">
        <v>0.0667799959438538</v>
      </c>
      <c r="D911" s="4">
        <v>0.913317997371356</v>
      </c>
      <c r="E911" s="4">
        <v>0.482688718855287</v>
      </c>
      <c r="F911" s="4">
        <v>0.792014172251949</v>
      </c>
      <c r="G911" s="4">
        <v>0.0355351660524012</v>
      </c>
      <c r="H911" s="4">
        <v>0.437764893300098</v>
      </c>
      <c r="I911" s="4">
        <v>0.568858167579589</v>
      </c>
      <c r="J911" s="4">
        <v>1.49293456143745</v>
      </c>
      <c r="K911" s="4">
        <v>0.266705128139961</v>
      </c>
      <c r="L911" s="4">
        <v>0.942832427267503</v>
      </c>
      <c r="M911" s="4">
        <v>1.08325358504301</v>
      </c>
      <c r="N911" s="4">
        <v>0.661844853841207</v>
      </c>
      <c r="O911" s="4">
        <v>-0.104734429523531</v>
      </c>
      <c r="P911" s="4">
        <v>0.604689278059822</v>
      </c>
      <c r="Q911" s="4">
        <v>0.741161307030313</v>
      </c>
      <c r="R911" s="4">
        <v>0.189044901470582</v>
      </c>
      <c r="S911" s="4">
        <v>-0.622592668959644</v>
      </c>
      <c r="T911" s="4">
        <v>0.237267378034195</v>
      </c>
      <c r="U911" s="4">
        <v>0.536331863306805</v>
      </c>
      <c r="V911" s="4">
        <v>808.681318681318</v>
      </c>
      <c r="W911" s="4">
        <v>795.384615384615</v>
      </c>
      <c r="X911" s="4">
        <v>796.593406593406</v>
      </c>
      <c r="Y911" s="4">
        <v>803.040293040293</v>
      </c>
      <c r="Z911" s="4">
        <v>803.846153846153</v>
      </c>
      <c r="AA911" s="4">
        <v>-0.265869</v>
      </c>
      <c r="AB911" s="4">
        <v>0.086243</v>
      </c>
      <c r="AC911" s="4">
        <v>0.975403</v>
      </c>
      <c r="AD911" s="4">
        <v>2.302856</v>
      </c>
      <c r="AE911" s="4">
        <v>-1.435547</v>
      </c>
      <c r="AF911" s="4">
        <v>-2.811279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20.0</v>
      </c>
      <c r="AM911" s="1"/>
      <c r="AN911" s="1"/>
      <c r="AO911" s="1"/>
    </row>
    <row r="912">
      <c r="A912" s="2">
        <v>44260.913239166664</v>
      </c>
      <c r="B912" s="4">
        <v>0.643523055936568</v>
      </c>
      <c r="C912" s="4">
        <v>0.287782323092241</v>
      </c>
      <c r="D912" s="4">
        <v>0.795021627045753</v>
      </c>
      <c r="E912" s="4">
        <v>0.580823540338192</v>
      </c>
      <c r="F912" s="4">
        <v>0.913097994246544</v>
      </c>
      <c r="G912" s="4">
        <v>0.0658682677599191</v>
      </c>
      <c r="H912" s="4">
        <v>0.457964703494794</v>
      </c>
      <c r="I912" s="4">
        <v>0.465665368145562</v>
      </c>
      <c r="J912" s="4">
        <v>1.51669760576005</v>
      </c>
      <c r="K912" s="4">
        <v>0.298081632474793</v>
      </c>
      <c r="L912" s="4">
        <v>0.924763565508939</v>
      </c>
      <c r="M912" s="4">
        <v>0.891574294838672</v>
      </c>
      <c r="N912" s="4">
        <v>0.627948689940011</v>
      </c>
      <c r="O912" s="4">
        <v>-0.13162738068884</v>
      </c>
      <c r="P912" s="4">
        <v>0.387043563773935</v>
      </c>
      <c r="Q912" s="4">
        <v>0.755012950203803</v>
      </c>
      <c r="R912" s="4">
        <v>0.170502337494275</v>
      </c>
      <c r="S912" s="4">
        <v>-0.47633980080728</v>
      </c>
      <c r="T912" s="4">
        <v>0.312830471966153</v>
      </c>
      <c r="U912" s="4">
        <v>0.461227364557144</v>
      </c>
      <c r="V912" s="4">
        <v>819.560439560439</v>
      </c>
      <c r="W912" s="4">
        <v>805.457875457875</v>
      </c>
      <c r="X912" s="4">
        <v>806.666666666666</v>
      </c>
      <c r="Y912" s="4">
        <v>824.395604395604</v>
      </c>
      <c r="Z912" s="4">
        <v>695.054945054945</v>
      </c>
      <c r="AA912" s="4">
        <v>-0.254578</v>
      </c>
      <c r="AB912" s="4">
        <v>0.045349</v>
      </c>
      <c r="AC912" s="4">
        <v>0.973267</v>
      </c>
      <c r="AD912" s="4">
        <v>0.672913</v>
      </c>
      <c r="AE912" s="4">
        <v>-1.166382</v>
      </c>
      <c r="AF912" s="4">
        <v>3.805695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20.0</v>
      </c>
      <c r="AM912" s="1"/>
      <c r="AN912" s="1"/>
      <c r="AO912" s="1"/>
    </row>
    <row r="913">
      <c r="A913" s="2">
        <v>44260.91325075232</v>
      </c>
      <c r="B913" s="4">
        <v>0.758105313536329</v>
      </c>
      <c r="C913" s="4">
        <v>0.580615197564211</v>
      </c>
      <c r="D913" s="4">
        <v>0.569985562505375</v>
      </c>
      <c r="E913" s="4">
        <v>0.703936028923848</v>
      </c>
      <c r="F913" s="4">
        <v>0.614671697660753</v>
      </c>
      <c r="G913" s="4">
        <v>0.0655930469437153</v>
      </c>
      <c r="H913" s="4">
        <v>0.569410933257276</v>
      </c>
      <c r="I913" s="4">
        <v>0.630005394413519</v>
      </c>
      <c r="J913" s="4">
        <v>1.17991646347893</v>
      </c>
      <c r="K913" s="4">
        <v>0.251855946780103</v>
      </c>
      <c r="L913" s="4">
        <v>0.598797378203573</v>
      </c>
      <c r="M913" s="4">
        <v>1.0513488861751</v>
      </c>
      <c r="N913" s="4">
        <v>0.407569037961847</v>
      </c>
      <c r="O913" s="4">
        <v>-0.34170608601155</v>
      </c>
      <c r="P913" s="4">
        <v>0.271017884062541</v>
      </c>
      <c r="Q913" s="4">
        <v>0.716950621344433</v>
      </c>
      <c r="R913" s="4">
        <v>0.174529119542296</v>
      </c>
      <c r="S913" s="4">
        <v>-0.535767865976731</v>
      </c>
      <c r="T913" s="4">
        <v>0.128996377942084</v>
      </c>
      <c r="U913" s="4">
        <v>0.49276490911128</v>
      </c>
      <c r="V913" s="4">
        <v>799.413919413919</v>
      </c>
      <c r="W913" s="4">
        <v>795.787545787545</v>
      </c>
      <c r="X913" s="4">
        <v>797.802197802197</v>
      </c>
      <c r="Y913" s="4">
        <v>794.981684981685</v>
      </c>
      <c r="Z913" s="4">
        <v>673.296703296703</v>
      </c>
      <c r="AA913" s="4">
        <v>-0.263672</v>
      </c>
      <c r="AB913" s="4">
        <v>0.080139</v>
      </c>
      <c r="AC913" s="4">
        <v>0.974243</v>
      </c>
      <c r="AD913" s="4">
        <v>4.366455</v>
      </c>
      <c r="AE913" s="4">
        <v>-1.368256</v>
      </c>
      <c r="AF913" s="4">
        <v>-3.491669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20.0</v>
      </c>
      <c r="AM913" s="1"/>
      <c r="AN913" s="1"/>
      <c r="AO913" s="1"/>
    </row>
    <row r="914">
      <c r="A914" s="2">
        <v>44260.91326231482</v>
      </c>
      <c r="B914" s="4">
        <v>0.876445452849725</v>
      </c>
      <c r="C914" s="4">
        <v>0.560443784212605</v>
      </c>
      <c r="D914" s="4">
        <v>0.678618884683739</v>
      </c>
      <c r="E914" s="4">
        <v>0.723164322601437</v>
      </c>
      <c r="F914" s="4">
        <v>0.744615452345693</v>
      </c>
      <c r="G914" s="4">
        <v>0.197448140796707</v>
      </c>
      <c r="H914" s="4">
        <v>0.971376000682955</v>
      </c>
      <c r="I914" s="4">
        <v>0.598460201797571</v>
      </c>
      <c r="J914" s="4">
        <v>1.30433626852358</v>
      </c>
      <c r="K914" s="4">
        <v>0.216110713484357</v>
      </c>
      <c r="L914" s="4">
        <v>0.993532855825952</v>
      </c>
      <c r="M914" s="4">
        <v>1.09711002621556</v>
      </c>
      <c r="N914" s="4">
        <v>0.497534670640722</v>
      </c>
      <c r="O914" s="4">
        <v>-0.113797022013308</v>
      </c>
      <c r="P914" s="4">
        <v>0.340928215573054</v>
      </c>
      <c r="Q914" s="4">
        <v>0.806045790406192</v>
      </c>
      <c r="R914" s="4">
        <v>0.0822527929742745</v>
      </c>
      <c r="S914" s="4">
        <v>-0.624562406913678</v>
      </c>
      <c r="T914" s="4">
        <v>0.19068863812025</v>
      </c>
      <c r="U914" s="4">
        <v>0.483180602719287</v>
      </c>
      <c r="V914" s="4">
        <v>786.117216117216</v>
      </c>
      <c r="W914" s="4">
        <v>796.190476190476</v>
      </c>
      <c r="X914" s="4">
        <v>811.501831501831</v>
      </c>
      <c r="Y914" s="4">
        <v>786.923076923076</v>
      </c>
      <c r="Z914" s="4">
        <v>816.739926739926</v>
      </c>
      <c r="AA914" s="4">
        <v>-0.28894</v>
      </c>
      <c r="AB914" s="4">
        <v>0.067627</v>
      </c>
      <c r="AC914" s="4">
        <v>0.962524</v>
      </c>
      <c r="AD914" s="4">
        <v>-2.310333</v>
      </c>
      <c r="AE914" s="4">
        <v>0.717773</v>
      </c>
      <c r="AF914" s="4">
        <v>2.572021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20.0</v>
      </c>
      <c r="AM914" s="1"/>
      <c r="AN914" s="1"/>
      <c r="AO914" s="1"/>
    </row>
    <row r="915">
      <c r="A915" s="2">
        <v>44260.91327388889</v>
      </c>
      <c r="B915" s="4">
        <v>1.20273409270872</v>
      </c>
      <c r="C915" s="4">
        <v>0.608007904320496</v>
      </c>
      <c r="D915" s="4">
        <v>0.583903453652302</v>
      </c>
      <c r="E915" s="4">
        <v>1.08963835403222</v>
      </c>
      <c r="F915" s="4">
        <v>0.636057490693625</v>
      </c>
      <c r="G915" s="4">
        <v>-0.0463955012525857</v>
      </c>
      <c r="H915" s="4">
        <v>0.814845307299643</v>
      </c>
      <c r="I915" s="4">
        <v>0.229128507528004</v>
      </c>
      <c r="J915" s="4">
        <v>1.46556145038909</v>
      </c>
      <c r="K915" s="4">
        <v>0.0456469677654601</v>
      </c>
      <c r="L915" s="4">
        <v>0.976073830107621</v>
      </c>
      <c r="M915" s="4">
        <v>1.004007179126</v>
      </c>
      <c r="N915" s="4">
        <v>0.631961105656865</v>
      </c>
      <c r="O915" s="4">
        <v>-0.0417155515114616</v>
      </c>
      <c r="P915" s="4">
        <v>0.302978391818529</v>
      </c>
      <c r="Q915" s="4">
        <v>0.712596309628287</v>
      </c>
      <c r="R915" s="4">
        <v>0.140078784579927</v>
      </c>
      <c r="S915" s="4">
        <v>-0.547749890516689</v>
      </c>
      <c r="T915" s="4">
        <v>0.134339752049149</v>
      </c>
      <c r="U915" s="4">
        <v>0.421492946672958</v>
      </c>
      <c r="V915" s="4">
        <v>790.952380952381</v>
      </c>
      <c r="W915" s="4">
        <v>791.758241758241</v>
      </c>
      <c r="X915" s="4">
        <v>817.142857142857</v>
      </c>
      <c r="Y915" s="4">
        <v>798.608058608058</v>
      </c>
      <c r="Z915" s="4">
        <v>716.007326007326</v>
      </c>
      <c r="AA915" s="4">
        <v>-0.290771</v>
      </c>
      <c r="AB915" s="4">
        <v>0.133118</v>
      </c>
      <c r="AC915" s="4">
        <v>0.95575</v>
      </c>
      <c r="AD915" s="4">
        <v>5.959015</v>
      </c>
      <c r="AE915" s="4">
        <v>-0.269165</v>
      </c>
      <c r="AF915" s="4">
        <v>-0.971985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20.0</v>
      </c>
      <c r="AM915" s="1"/>
      <c r="AN915" s="1"/>
      <c r="AO915" s="1"/>
    </row>
    <row r="916">
      <c r="A916" s="2">
        <v>44260.91328548611</v>
      </c>
      <c r="B916" s="4">
        <v>1.08971313553551</v>
      </c>
      <c r="C916" s="4">
        <v>0.460919515056821</v>
      </c>
      <c r="D916" s="4">
        <v>0.915837240295218</v>
      </c>
      <c r="E916" s="4">
        <v>0.942920929356874</v>
      </c>
      <c r="F916" s="4">
        <v>0.4125265143293</v>
      </c>
      <c r="G916" s="4">
        <v>-0.328081330725812</v>
      </c>
      <c r="H916" s="4">
        <v>0.460055922317099</v>
      </c>
      <c r="I916" s="4">
        <v>0.281947560086176</v>
      </c>
      <c r="J916" s="4">
        <v>1.20269735377004</v>
      </c>
      <c r="K916" s="4">
        <v>0.0646857315004418</v>
      </c>
      <c r="L916" s="4">
        <v>0.76689879634471</v>
      </c>
      <c r="M916" s="4">
        <v>1.03725589769405</v>
      </c>
      <c r="N916" s="4">
        <v>0.657829594506152</v>
      </c>
      <c r="O916" s="4">
        <v>-0.147422709604929</v>
      </c>
      <c r="P916" s="4">
        <v>0.249362387069324</v>
      </c>
      <c r="Q916" s="4">
        <v>0.768526024831004</v>
      </c>
      <c r="R916" s="4">
        <v>0.297843510152341</v>
      </c>
      <c r="S916" s="4">
        <v>-0.611394497634029</v>
      </c>
      <c r="T916" s="4">
        <v>0.215191399175398</v>
      </c>
      <c r="U916" s="4">
        <v>0.473443862598507</v>
      </c>
      <c r="V916" s="4">
        <v>815.128205128205</v>
      </c>
      <c r="W916" s="4">
        <v>803.846153846153</v>
      </c>
      <c r="X916" s="4">
        <v>793.369963369963</v>
      </c>
      <c r="Y916" s="4">
        <v>820.3663003663</v>
      </c>
      <c r="Z916" s="4">
        <v>995.238095238095</v>
      </c>
      <c r="AA916" s="4">
        <v>-0.343201</v>
      </c>
      <c r="AB916" s="4">
        <v>0.101196</v>
      </c>
      <c r="AC916" s="4">
        <v>0.946045</v>
      </c>
      <c r="AD916" s="4">
        <v>1.697235</v>
      </c>
      <c r="AE916" s="4">
        <v>0.261688</v>
      </c>
      <c r="AF916" s="4">
        <v>-3.633728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20.0</v>
      </c>
      <c r="AM916" s="1"/>
      <c r="AN916" s="1"/>
      <c r="AO916" s="1"/>
    </row>
    <row r="917">
      <c r="A917" s="2">
        <v>44260.91329704861</v>
      </c>
      <c r="B917" s="4">
        <v>0.892037435763572</v>
      </c>
      <c r="C917" s="4">
        <v>0.643485611911261</v>
      </c>
      <c r="D917" s="4">
        <v>0.617670355351036</v>
      </c>
      <c r="E917" s="4">
        <v>0.924117451735263</v>
      </c>
      <c r="F917" s="4">
        <v>0.633051657091523</v>
      </c>
      <c r="G917" s="4">
        <v>-0.0953310654096251</v>
      </c>
      <c r="H917" s="4">
        <v>0.199244546768346</v>
      </c>
      <c r="I917" s="4">
        <v>0.679470155834664</v>
      </c>
      <c r="J917" s="4">
        <v>1.22734154169923</v>
      </c>
      <c r="K917" s="4">
        <v>0.156275421837905</v>
      </c>
      <c r="L917" s="4">
        <v>0.661002921847943</v>
      </c>
      <c r="M917" s="4">
        <v>0.916656981400871</v>
      </c>
      <c r="N917" s="4">
        <v>0.614424988169869</v>
      </c>
      <c r="O917" s="4">
        <v>-0.152772168040739</v>
      </c>
      <c r="P917" s="4">
        <v>0.245226267534182</v>
      </c>
      <c r="Q917" s="4">
        <v>0.756699028890268</v>
      </c>
      <c r="R917" s="4">
        <v>0.250346888134478</v>
      </c>
      <c r="S917" s="4">
        <v>-0.578647469021071</v>
      </c>
      <c r="T917" s="4">
        <v>0.275501689610746</v>
      </c>
      <c r="U917" s="4">
        <v>0.28924455342324</v>
      </c>
      <c r="V917" s="4">
        <v>794.578754578754</v>
      </c>
      <c r="W917" s="4">
        <v>796.996336996337</v>
      </c>
      <c r="X917" s="4">
        <v>792.967032967033</v>
      </c>
      <c r="Y917" s="4">
        <v>807.875457875457</v>
      </c>
      <c r="Z917" s="4">
        <v>717.619047619047</v>
      </c>
      <c r="AA917" s="4">
        <v>-0.342957</v>
      </c>
      <c r="AB917" s="4">
        <v>0.122803</v>
      </c>
      <c r="AC917" s="4">
        <v>0.941711</v>
      </c>
      <c r="AD917" s="4">
        <v>4.82254</v>
      </c>
      <c r="AE917" s="4">
        <v>2.983246</v>
      </c>
      <c r="AF917" s="4">
        <v>-2.332764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20.0</v>
      </c>
      <c r="AM917" s="1"/>
      <c r="AN917" s="1"/>
      <c r="AO917" s="1"/>
    </row>
    <row r="918">
      <c r="A918" s="2">
        <v>44260.91330862269</v>
      </c>
      <c r="B918" s="4">
        <v>0.768169757780877</v>
      </c>
      <c r="C918" s="4">
        <v>0.351750666002008</v>
      </c>
      <c r="D918" s="4">
        <v>0.171856677848123</v>
      </c>
      <c r="E918" s="4">
        <v>0.749638406894961</v>
      </c>
      <c r="F918" s="4">
        <v>0.851230114518026</v>
      </c>
      <c r="G918" s="4">
        <v>0.0969211517903961</v>
      </c>
      <c r="H918" s="4">
        <v>-0.282444102362261</v>
      </c>
      <c r="I918" s="4">
        <v>0.707375863755271</v>
      </c>
      <c r="J918" s="4">
        <v>1.2681600099573</v>
      </c>
      <c r="K918" s="4">
        <v>0.19514050484126</v>
      </c>
      <c r="L918" s="4">
        <v>0.558648492490281</v>
      </c>
      <c r="M918" s="4">
        <v>0.94000730728919</v>
      </c>
      <c r="N918" s="4">
        <v>0.492777497383078</v>
      </c>
      <c r="O918" s="4">
        <v>-0.183131628062251</v>
      </c>
      <c r="P918" s="4">
        <v>0.209287723262804</v>
      </c>
      <c r="Q918" s="4">
        <v>0.644480749618715</v>
      </c>
      <c r="R918" s="4">
        <v>0.276465755372413</v>
      </c>
      <c r="S918" s="4">
        <v>-0.59973200218206</v>
      </c>
      <c r="T918" s="4">
        <v>0.124260414280406</v>
      </c>
      <c r="U918" s="4">
        <v>0.30783433456872</v>
      </c>
      <c r="V918" s="4">
        <v>806.263736263736</v>
      </c>
      <c r="W918" s="4">
        <v>794.175824175824</v>
      </c>
      <c r="X918" s="4">
        <v>798.608058608058</v>
      </c>
      <c r="Y918" s="4">
        <v>784.102564102564</v>
      </c>
      <c r="Z918" s="4">
        <v>790.14652014652</v>
      </c>
      <c r="AA918" s="4">
        <v>-0.393188</v>
      </c>
      <c r="AB918" s="4">
        <v>0.121338</v>
      </c>
      <c r="AC918" s="4">
        <v>0.91748</v>
      </c>
      <c r="AD918" s="4">
        <v>2.29538</v>
      </c>
      <c r="AE918" s="4">
        <v>-1.734619</v>
      </c>
      <c r="AF918" s="4">
        <v>-0.837402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20.0</v>
      </c>
      <c r="AM918" s="1"/>
      <c r="AN918" s="1"/>
      <c r="AO918" s="1"/>
    </row>
    <row r="919">
      <c r="A919" s="2">
        <v>44260.913320231484</v>
      </c>
      <c r="B919" s="4">
        <v>0.59887033271358</v>
      </c>
      <c r="C919" s="4">
        <v>0.213307716679348</v>
      </c>
      <c r="D919" s="4">
        <v>0.55013774106276</v>
      </c>
      <c r="E919" s="4">
        <v>1.00554289977038</v>
      </c>
      <c r="F919" s="4">
        <v>0.797051959272576</v>
      </c>
      <c r="G919" s="4">
        <v>0.294540154204555</v>
      </c>
      <c r="H919" s="4">
        <v>-0.0518615256352596</v>
      </c>
      <c r="I919" s="4">
        <v>0.665747855915211</v>
      </c>
      <c r="J919" s="4">
        <v>1.35765750927291</v>
      </c>
      <c r="K919" s="4">
        <v>0.3201438405998</v>
      </c>
      <c r="L919" s="4">
        <v>0.628390000762057</v>
      </c>
      <c r="M919" s="4">
        <v>1.06424801416575</v>
      </c>
      <c r="N919" s="4">
        <v>0.646461433371892</v>
      </c>
      <c r="O919" s="4">
        <v>-0.159280130314413</v>
      </c>
      <c r="P919" s="4">
        <v>0.170891373229672</v>
      </c>
      <c r="Q919" s="4">
        <v>0.631645742301045</v>
      </c>
      <c r="R919" s="4">
        <v>0.181566067307745</v>
      </c>
      <c r="S919" s="4">
        <v>-0.606702700026854</v>
      </c>
      <c r="T919" s="4">
        <v>0.215241531154973</v>
      </c>
      <c r="U919" s="4">
        <v>0.629466310535091</v>
      </c>
      <c r="V919" s="4">
        <v>811.904761904761</v>
      </c>
      <c r="W919" s="4">
        <v>791.758241758241</v>
      </c>
      <c r="X919" s="4">
        <v>792.161172161172</v>
      </c>
      <c r="Y919" s="4">
        <v>815.128205128205</v>
      </c>
      <c r="Z919" s="4">
        <v>1026.66666666666</v>
      </c>
      <c r="AA919" s="4">
        <v>-0.39032</v>
      </c>
      <c r="AB919" s="4">
        <v>0.103882</v>
      </c>
      <c r="AC919" s="4">
        <v>0.924805</v>
      </c>
      <c r="AD919" s="4">
        <v>2.332764</v>
      </c>
      <c r="AE919" s="4">
        <v>-1.390686</v>
      </c>
      <c r="AF919" s="4">
        <v>-1.009369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20.0</v>
      </c>
      <c r="AM919" s="1"/>
      <c r="AN919" s="1"/>
      <c r="AO919" s="1"/>
    </row>
    <row r="920">
      <c r="A920" s="2">
        <v>44260.91333175926</v>
      </c>
      <c r="B920" s="4">
        <v>0.965111380762504</v>
      </c>
      <c r="C920" s="4">
        <v>0.183380994502945</v>
      </c>
      <c r="D920" s="4">
        <v>0.192625004026854</v>
      </c>
      <c r="E920" s="4">
        <v>0.90942678996268</v>
      </c>
      <c r="F920" s="4">
        <v>0.917162085879658</v>
      </c>
      <c r="G920" s="4">
        <v>0.30718495801557</v>
      </c>
      <c r="H920" s="4">
        <v>0.0213156679667392</v>
      </c>
      <c r="I920" s="4">
        <v>0.74066092675245</v>
      </c>
      <c r="J920" s="4">
        <v>1.41073331777348</v>
      </c>
      <c r="K920" s="4">
        <v>0.439099964419282</v>
      </c>
      <c r="L920" s="4">
        <v>0.257706425992625</v>
      </c>
      <c r="M920" s="4">
        <v>1.04443873421895</v>
      </c>
      <c r="N920" s="4">
        <v>0.47095832991719</v>
      </c>
      <c r="O920" s="4">
        <v>-0.0246089057529606</v>
      </c>
      <c r="P920" s="4">
        <v>0.189262277808181</v>
      </c>
      <c r="Q920" s="4">
        <v>0.484614542030167</v>
      </c>
      <c r="R920" s="4">
        <v>0.0497782784753019</v>
      </c>
      <c r="S920" s="4">
        <v>-0.542736201792086</v>
      </c>
      <c r="T920" s="4">
        <v>0.238369906652657</v>
      </c>
      <c r="U920" s="4">
        <v>0.559401276113264</v>
      </c>
      <c r="V920" s="4">
        <v>807.472527472527</v>
      </c>
      <c r="W920" s="4">
        <v>794.981684981685</v>
      </c>
      <c r="X920" s="4">
        <v>805.054945054945</v>
      </c>
      <c r="Y920" s="4">
        <v>792.161172161172</v>
      </c>
      <c r="Z920" s="4">
        <v>686.593406593406</v>
      </c>
      <c r="AA920" s="4">
        <v>-0.386108</v>
      </c>
      <c r="AB920" s="4">
        <v>0.101196</v>
      </c>
      <c r="AC920" s="4">
        <v>0.922302</v>
      </c>
      <c r="AD920" s="4">
        <v>2.310333</v>
      </c>
      <c r="AE920" s="4">
        <v>-0.478516</v>
      </c>
      <c r="AF920" s="4">
        <v>-0.680389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20.0</v>
      </c>
      <c r="AM920" s="1"/>
      <c r="AN920" s="1"/>
      <c r="AO920" s="1"/>
    </row>
    <row r="921">
      <c r="A921" s="2">
        <v>44260.91334333333</v>
      </c>
      <c r="B921" s="4">
        <v>0.965075891534877</v>
      </c>
      <c r="C921" s="4">
        <v>0.168181882761424</v>
      </c>
      <c r="D921" s="4">
        <v>0.747487931987418</v>
      </c>
      <c r="E921" s="4">
        <v>0.598206510340871</v>
      </c>
      <c r="F921" s="4">
        <v>0.929540936543701</v>
      </c>
      <c r="G921" s="4">
        <v>0.142575465768712</v>
      </c>
      <c r="H921" s="4">
        <v>0.492914887884495</v>
      </c>
      <c r="I921" s="4">
        <v>0.536045493589966</v>
      </c>
      <c r="J921" s="4">
        <v>1.43706120535284</v>
      </c>
      <c r="K921" s="4">
        <v>0.32425949117396</v>
      </c>
      <c r="L921" s="4">
        <v>0.557096644742132</v>
      </c>
      <c r="M921" s="4">
        <v>1.12138450544207</v>
      </c>
      <c r="N921" s="4">
        <v>0.493548256631641</v>
      </c>
      <c r="O921" s="4">
        <v>-0.113251816661252</v>
      </c>
      <c r="P921" s="4">
        <v>0.17832980980856</v>
      </c>
      <c r="Q921" s="4">
        <v>0.757284439563356</v>
      </c>
      <c r="R921" s="4">
        <v>-0.031800430272755</v>
      </c>
      <c r="S921" s="4">
        <v>-0.702725995306002</v>
      </c>
      <c r="T921" s="4">
        <v>0.263359556205559</v>
      </c>
      <c r="U921" s="4">
        <v>0.443824681550837</v>
      </c>
      <c r="V921" s="4">
        <v>786.923076923076</v>
      </c>
      <c r="W921" s="4">
        <v>785.311355311355</v>
      </c>
      <c r="X921" s="4">
        <v>813.113553113553</v>
      </c>
      <c r="Y921" s="4">
        <v>817.545787545787</v>
      </c>
      <c r="Z921" s="4">
        <v>756.300366300366</v>
      </c>
      <c r="AA921" s="4">
        <v>-0.399353</v>
      </c>
      <c r="AB921" s="4">
        <v>0.09845</v>
      </c>
      <c r="AC921" s="4">
        <v>0.920959</v>
      </c>
      <c r="AD921" s="4">
        <v>3.132782</v>
      </c>
      <c r="AE921" s="4">
        <v>-2.257996</v>
      </c>
      <c r="AF921" s="4">
        <v>0.276642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20.0</v>
      </c>
      <c r="AM921" s="1"/>
      <c r="AN921" s="1"/>
      <c r="AO921" s="1"/>
    </row>
    <row r="922">
      <c r="A922" s="2">
        <v>44260.91335491898</v>
      </c>
      <c r="B922" s="4">
        <v>0.970092261877271</v>
      </c>
      <c r="C922" s="4">
        <v>0.601048132805255</v>
      </c>
      <c r="D922" s="4">
        <v>1.43815458881461</v>
      </c>
      <c r="E922" s="4">
        <v>0.454862451328808</v>
      </c>
      <c r="F922" s="4">
        <v>0.953174155593991</v>
      </c>
      <c r="G922" s="4">
        <v>0.282212231255729</v>
      </c>
      <c r="H922" s="4">
        <v>1.00222726752086</v>
      </c>
      <c r="I922" s="4">
        <v>0.686824427309014</v>
      </c>
      <c r="J922" s="4">
        <v>1.41571501346311</v>
      </c>
      <c r="K922" s="4">
        <v>0.531705124733881</v>
      </c>
      <c r="L922" s="4">
        <v>1.12583546970493</v>
      </c>
      <c r="M922" s="4">
        <v>1.13392822254562</v>
      </c>
      <c r="N922" s="4">
        <v>0.571576557225215</v>
      </c>
      <c r="O922" s="4">
        <v>0.0433839077648881</v>
      </c>
      <c r="P922" s="4">
        <v>0.574908640282611</v>
      </c>
      <c r="Q922" s="4">
        <v>0.841644574066377</v>
      </c>
      <c r="R922" s="4">
        <v>0.014465271526073</v>
      </c>
      <c r="S922" s="4">
        <v>-0.282195208206256</v>
      </c>
      <c r="T922" s="4">
        <v>0.351651734519112</v>
      </c>
      <c r="U922" s="4">
        <v>0.440920829827945</v>
      </c>
      <c r="V922" s="4">
        <v>774.835164835164</v>
      </c>
      <c r="W922" s="4">
        <v>792.161172161172</v>
      </c>
      <c r="X922" s="4">
        <v>798.205128205128</v>
      </c>
      <c r="Y922" s="4">
        <v>789.743589743589</v>
      </c>
      <c r="Z922" s="4">
        <v>788.131868131868</v>
      </c>
      <c r="AA922" s="4">
        <v>-0.362122</v>
      </c>
      <c r="AB922" s="4">
        <v>0.09436</v>
      </c>
      <c r="AC922" s="4">
        <v>0.940796</v>
      </c>
      <c r="AD922" s="4">
        <v>1.846771</v>
      </c>
      <c r="AE922" s="4">
        <v>-2.063599</v>
      </c>
      <c r="AF922" s="4">
        <v>-0.844879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20.0</v>
      </c>
      <c r="AM922" s="1"/>
      <c r="AN922" s="1"/>
      <c r="AO922" s="1"/>
    </row>
    <row r="923">
      <c r="A923" s="2">
        <v>44260.91336648148</v>
      </c>
      <c r="B923" s="4">
        <v>0.913888774731619</v>
      </c>
      <c r="C923" s="4">
        <v>0.505526922552951</v>
      </c>
      <c r="D923" s="4">
        <v>1.32609513379656</v>
      </c>
      <c r="E923" s="4">
        <v>0.366322453001928</v>
      </c>
      <c r="F923" s="4">
        <v>0.896427270787661</v>
      </c>
      <c r="G923" s="4">
        <v>0.0857596633698541</v>
      </c>
      <c r="H923" s="4">
        <v>0.967046481390839</v>
      </c>
      <c r="I923" s="4">
        <v>0.533461415913894</v>
      </c>
      <c r="J923" s="4">
        <v>1.43799195484055</v>
      </c>
      <c r="K923" s="4">
        <v>0.547121388984467</v>
      </c>
      <c r="L923" s="4">
        <v>1.17354348143973</v>
      </c>
      <c r="M923" s="4">
        <v>0.962358316527269</v>
      </c>
      <c r="N923" s="4">
        <v>0.449579454380387</v>
      </c>
      <c r="O923" s="4">
        <v>-0.0422058591114788</v>
      </c>
      <c r="P923" s="4">
        <v>0.634703454319971</v>
      </c>
      <c r="Q923" s="4">
        <v>0.658097935364839</v>
      </c>
      <c r="R923" s="4">
        <v>0.34256746018389</v>
      </c>
      <c r="S923" s="4">
        <v>-0.213028749406947</v>
      </c>
      <c r="T923" s="4">
        <v>0.31652277643302</v>
      </c>
      <c r="U923" s="4">
        <v>0.508767350067835</v>
      </c>
      <c r="V923" s="4">
        <v>800.62271062271</v>
      </c>
      <c r="W923" s="4">
        <v>793.369963369963</v>
      </c>
      <c r="X923" s="4">
        <v>802.637362637362</v>
      </c>
      <c r="Y923" s="4">
        <v>806.666666666666</v>
      </c>
      <c r="Z923" s="4">
        <v>703.919413919414</v>
      </c>
      <c r="AA923" s="4">
        <v>-0.35968</v>
      </c>
      <c r="AB923" s="4">
        <v>0.096619</v>
      </c>
      <c r="AC923" s="4">
        <v>0.944763</v>
      </c>
      <c r="AD923" s="4">
        <v>6.026306</v>
      </c>
      <c r="AE923" s="4">
        <v>-2.415009</v>
      </c>
      <c r="AF923" s="4">
        <v>2.250519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20.0</v>
      </c>
      <c r="AM923" s="1"/>
      <c r="AN923" s="1"/>
      <c r="AO923" s="1"/>
    </row>
    <row r="924">
      <c r="A924" s="2">
        <v>44260.91337805556</v>
      </c>
      <c r="B924" s="4">
        <v>0.304033669754579</v>
      </c>
      <c r="C924" s="4">
        <v>-0.0363874091402961</v>
      </c>
      <c r="D924" s="4">
        <v>1.2209820738826</v>
      </c>
      <c r="E924" s="4">
        <v>0.116730303670316</v>
      </c>
      <c r="F924" s="4">
        <v>0.785923719101664</v>
      </c>
      <c r="G924" s="4">
        <v>-0.150608355551555</v>
      </c>
      <c r="H924" s="4">
        <v>1.03512593969633</v>
      </c>
      <c r="I924" s="4">
        <v>0.531631915754949</v>
      </c>
      <c r="J924" s="4">
        <v>1.4620731235381</v>
      </c>
      <c r="K924" s="4">
        <v>0.0748587846172021</v>
      </c>
      <c r="L924" s="4">
        <v>1.10804359951559</v>
      </c>
      <c r="M924" s="4">
        <v>0.999129336800171</v>
      </c>
      <c r="N924" s="4">
        <v>0.557442848220047</v>
      </c>
      <c r="O924" s="4">
        <v>-0.0526323288514092</v>
      </c>
      <c r="P924" s="4">
        <v>0.670141598309271</v>
      </c>
      <c r="Q924" s="4">
        <v>0.681144613350082</v>
      </c>
      <c r="R924" s="4">
        <v>0.296652394215459</v>
      </c>
      <c r="S924" s="4">
        <v>-0.501210374471323</v>
      </c>
      <c r="T924" s="4">
        <v>0.433445131890914</v>
      </c>
      <c r="U924" s="4">
        <v>0.458398222632028</v>
      </c>
      <c r="V924" s="4">
        <v>790.14652014652</v>
      </c>
      <c r="W924" s="4">
        <v>791.355311355311</v>
      </c>
      <c r="X924" s="4">
        <v>799.010989010989</v>
      </c>
      <c r="Y924" s="4">
        <v>793.369963369963</v>
      </c>
      <c r="Z924" s="4">
        <v>774.835164835164</v>
      </c>
      <c r="AA924" s="4">
        <v>-0.351624</v>
      </c>
      <c r="AB924" s="4">
        <v>0.074402</v>
      </c>
      <c r="AC924" s="4">
        <v>0.935425</v>
      </c>
      <c r="AD924" s="4">
        <v>-0.687866</v>
      </c>
      <c r="AE924" s="4">
        <v>-0.014954</v>
      </c>
      <c r="AF924" s="4">
        <v>-2.624359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20.0</v>
      </c>
      <c r="AM924" s="1"/>
      <c r="AN924" s="1"/>
      <c r="AO924" s="1"/>
    </row>
    <row r="925">
      <c r="A925" s="2">
        <v>44260.913389664354</v>
      </c>
      <c r="B925" s="4">
        <v>0.370364021485517</v>
      </c>
      <c r="C925" s="4">
        <v>0.18030109103234</v>
      </c>
      <c r="D925" s="4">
        <v>1.19794389392455</v>
      </c>
      <c r="E925" s="4">
        <v>-0.275320392357271</v>
      </c>
      <c r="F925" s="4">
        <v>0.49676184661733</v>
      </c>
      <c r="G925" s="4">
        <v>0.0646695905851934</v>
      </c>
      <c r="H925" s="4">
        <v>0.979730172564444</v>
      </c>
      <c r="I925" s="4">
        <v>0.291822362139607</v>
      </c>
      <c r="J925" s="4">
        <v>0.960610868838379</v>
      </c>
      <c r="K925" s="4">
        <v>-0.117615029317605</v>
      </c>
      <c r="L925" s="4">
        <v>1.06103060592503</v>
      </c>
      <c r="M925" s="4">
        <v>0.672032457752013</v>
      </c>
      <c r="N925" s="4">
        <v>0.450652050780518</v>
      </c>
      <c r="O925" s="4">
        <v>-0.202771328222334</v>
      </c>
      <c r="P925" s="4">
        <v>0.581705813124544</v>
      </c>
      <c r="Q925" s="4">
        <v>0.714818857172883</v>
      </c>
      <c r="R925" s="4">
        <v>0.343559377074653</v>
      </c>
      <c r="S925" s="4">
        <v>-0.439722180834157</v>
      </c>
      <c r="T925" s="4">
        <v>0.311991845776701</v>
      </c>
      <c r="U925" s="4">
        <v>0.503811912707141</v>
      </c>
      <c r="V925" s="4">
        <v>828.021978021978</v>
      </c>
      <c r="W925" s="4">
        <v>801.025641025641</v>
      </c>
      <c r="X925" s="4">
        <v>784.908424908424</v>
      </c>
      <c r="Y925" s="4">
        <v>797.399267399267</v>
      </c>
      <c r="Z925" s="4">
        <v>1002.49084249084</v>
      </c>
      <c r="AA925" s="4">
        <v>-0.33313</v>
      </c>
      <c r="AB925" s="4">
        <v>0.119629</v>
      </c>
      <c r="AC925" s="4">
        <v>0.955017</v>
      </c>
      <c r="AD925" s="4">
        <v>2.960815</v>
      </c>
      <c r="AE925" s="4">
        <v>-5.136566</v>
      </c>
      <c r="AF925" s="4">
        <v>0.523376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20.0</v>
      </c>
      <c r="AM925" s="1"/>
      <c r="AN925" s="1"/>
      <c r="AO925" s="1"/>
    </row>
    <row r="926">
      <c r="A926" s="2">
        <v>44260.9134012037</v>
      </c>
      <c r="B926" s="4">
        <v>0.567730310493616</v>
      </c>
      <c r="C926" s="4">
        <v>0.170045097364351</v>
      </c>
      <c r="D926" s="4">
        <v>0.304716499803996</v>
      </c>
      <c r="E926" s="4">
        <v>-0.010983824811994</v>
      </c>
      <c r="F926" s="4">
        <v>0.75314496900471</v>
      </c>
      <c r="G926" s="4">
        <v>0.0337131516708783</v>
      </c>
      <c r="H926" s="4">
        <v>0.17863650116366</v>
      </c>
      <c r="I926" s="4">
        <v>0.328418626945111</v>
      </c>
      <c r="J926" s="4">
        <v>1.54623317731145</v>
      </c>
      <c r="K926" s="4">
        <v>0.157939086403154</v>
      </c>
      <c r="L926" s="4">
        <v>0.595228132697817</v>
      </c>
      <c r="M926" s="4">
        <v>1.05406136427769</v>
      </c>
      <c r="N926" s="4">
        <v>0.581586836703247</v>
      </c>
      <c r="O926" s="4">
        <v>-0.280827847421625</v>
      </c>
      <c r="P926" s="4">
        <v>0.182452576433464</v>
      </c>
      <c r="Q926" s="4">
        <v>0.732528069203316</v>
      </c>
      <c r="R926" s="4">
        <v>0.508175732303729</v>
      </c>
      <c r="S926" s="4">
        <v>-0.385901445919906</v>
      </c>
      <c r="T926" s="4">
        <v>0.243568424765152</v>
      </c>
      <c r="U926" s="4">
        <v>0.523621605496897</v>
      </c>
      <c r="V926" s="4">
        <v>823.589743589743</v>
      </c>
      <c r="W926" s="4">
        <v>800.62271062271</v>
      </c>
      <c r="X926" s="4">
        <v>794.981684981685</v>
      </c>
      <c r="Y926" s="4">
        <v>819.96336996337</v>
      </c>
      <c r="Z926" s="4">
        <v>768.791208791208</v>
      </c>
      <c r="AA926" s="4">
        <v>-0.30249</v>
      </c>
      <c r="AB926" s="4">
        <v>0.101562</v>
      </c>
      <c r="AC926" s="4">
        <v>0.951172</v>
      </c>
      <c r="AD926" s="4">
        <v>2.766418</v>
      </c>
      <c r="AE926" s="4">
        <v>-1.443024</v>
      </c>
      <c r="AF926" s="4">
        <v>-0.478516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20.0</v>
      </c>
      <c r="AM926" s="1"/>
      <c r="AN926" s="1"/>
      <c r="AO926" s="1"/>
    </row>
    <row r="927">
      <c r="A927" s="2">
        <v>44260.91341277778</v>
      </c>
      <c r="B927" s="4">
        <v>0.944641984470803</v>
      </c>
      <c r="C927" s="4">
        <v>0.808729044285231</v>
      </c>
      <c r="D927" s="4">
        <v>0.504140698361211</v>
      </c>
      <c r="E927" s="4">
        <v>0.69455452878597</v>
      </c>
      <c r="F927" s="4">
        <v>1.03127034574688</v>
      </c>
      <c r="G927" s="4">
        <v>0.396846053917037</v>
      </c>
      <c r="H927" s="4">
        <v>0.483249817801077</v>
      </c>
      <c r="I927" s="4">
        <v>0.55635271558317</v>
      </c>
      <c r="J927" s="4">
        <v>1.53761311808848</v>
      </c>
      <c r="K927" s="4">
        <v>0.430177159901997</v>
      </c>
      <c r="L927" s="4">
        <v>0.594384000310603</v>
      </c>
      <c r="M927" s="4">
        <v>1.05688475468694</v>
      </c>
      <c r="N927" s="4">
        <v>0.711996122916445</v>
      </c>
      <c r="O927" s="4">
        <v>-0.144792322995587</v>
      </c>
      <c r="P927" s="4">
        <v>0.132674156171106</v>
      </c>
      <c r="Q927" s="4">
        <v>0.754178715500107</v>
      </c>
      <c r="R927" s="4">
        <v>0.44786388916224</v>
      </c>
      <c r="S927" s="4">
        <v>-0.485404487042433</v>
      </c>
      <c r="T927" s="4">
        <v>0.246420650278802</v>
      </c>
      <c r="U927" s="4">
        <v>0.582682622889136</v>
      </c>
      <c r="V927" s="4">
        <v>811.904761904761</v>
      </c>
      <c r="W927" s="4">
        <v>786.520146520146</v>
      </c>
      <c r="X927" s="4">
        <v>801.025641025641</v>
      </c>
      <c r="Y927" s="4">
        <v>792.161172161172</v>
      </c>
      <c r="Z927" s="4">
        <v>724.468864468864</v>
      </c>
      <c r="AA927" s="4">
        <v>-0.296997</v>
      </c>
      <c r="AB927" s="4">
        <v>0.115356</v>
      </c>
      <c r="AC927" s="4">
        <v>0.945923</v>
      </c>
      <c r="AD927" s="4">
        <v>2.4823</v>
      </c>
      <c r="AE927" s="4">
        <v>-1.652374</v>
      </c>
      <c r="AF927" s="4">
        <v>-2.325287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20.0</v>
      </c>
      <c r="AM927" s="1"/>
      <c r="AN927" s="1"/>
      <c r="AO927" s="1"/>
    </row>
    <row r="928">
      <c r="A928" s="2">
        <v>44260.91342438658</v>
      </c>
      <c r="B928" s="4">
        <v>1.03837470069503</v>
      </c>
      <c r="C928" s="4">
        <v>0.848564055678189</v>
      </c>
      <c r="D928" s="4">
        <v>1.20866894616716</v>
      </c>
      <c r="E928" s="4">
        <v>1.13808728288969</v>
      </c>
      <c r="F928" s="4">
        <v>0.854500171248494</v>
      </c>
      <c r="G928" s="4">
        <v>0.186685035462439</v>
      </c>
      <c r="H928" s="4">
        <v>1.00103538871841</v>
      </c>
      <c r="I928" s="4">
        <v>0.722970096880136</v>
      </c>
      <c r="J928" s="4">
        <v>1.18998495842961</v>
      </c>
      <c r="K928" s="4">
        <v>0.346021581583184</v>
      </c>
      <c r="L928" s="4">
        <v>1.5870205008729</v>
      </c>
      <c r="M928" s="4">
        <v>0.671292990096787</v>
      </c>
      <c r="N928" s="4">
        <v>0.646515059352328</v>
      </c>
      <c r="O928" s="4">
        <v>-0.104412943468239</v>
      </c>
      <c r="P928" s="4">
        <v>0.399108004313433</v>
      </c>
      <c r="Q928" s="4">
        <v>0.590083783623964</v>
      </c>
      <c r="R928" s="4">
        <v>0.478544061200135</v>
      </c>
      <c r="S928" s="4">
        <v>-0.474231190290486</v>
      </c>
      <c r="T928" s="4">
        <v>0.438245357427829</v>
      </c>
      <c r="U928" s="4">
        <v>0.414877189915545</v>
      </c>
      <c r="V928" s="4">
        <v>793.772893772893</v>
      </c>
      <c r="W928" s="4">
        <v>788.937728937728</v>
      </c>
      <c r="X928" s="4">
        <v>792.967032967033</v>
      </c>
      <c r="Y928" s="4">
        <v>799.010989010989</v>
      </c>
      <c r="Z928" s="4">
        <v>967.032967032967</v>
      </c>
      <c r="AA928" s="4">
        <v>-0.286865</v>
      </c>
      <c r="AB928" s="4">
        <v>0.118896</v>
      </c>
      <c r="AC928" s="4">
        <v>0.966675</v>
      </c>
      <c r="AD928" s="4">
        <v>1.308441</v>
      </c>
      <c r="AE928" s="4">
        <v>-2.489777</v>
      </c>
      <c r="AF928" s="4">
        <v>2.385101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20.0</v>
      </c>
      <c r="AM928" s="1"/>
      <c r="AN928" s="1"/>
      <c r="AO928" s="1"/>
    </row>
    <row r="929">
      <c r="A929" s="2">
        <v>44260.913435925926</v>
      </c>
      <c r="B929" s="4">
        <v>1.20907293640995</v>
      </c>
      <c r="C929" s="4">
        <v>1.14345838621869</v>
      </c>
      <c r="D929" s="4">
        <v>1.32631733015977</v>
      </c>
      <c r="E929" s="4">
        <v>1.21135366942228</v>
      </c>
      <c r="F929" s="4">
        <v>0.903518584641285</v>
      </c>
      <c r="G929" s="4">
        <v>0.505578251162731</v>
      </c>
      <c r="H929" s="4">
        <v>1.05918040488459</v>
      </c>
      <c r="I929" s="4">
        <v>0.879180439389039</v>
      </c>
      <c r="J929" s="4">
        <v>1.42123047494594</v>
      </c>
      <c r="K929" s="4">
        <v>0.881898282936448</v>
      </c>
      <c r="L929" s="4">
        <v>1.58747955157875</v>
      </c>
      <c r="M929" s="4">
        <v>0.963410456990097</v>
      </c>
      <c r="N929" s="4">
        <v>0.498585851852186</v>
      </c>
      <c r="O929" s="4">
        <v>-0.00628101607370292</v>
      </c>
      <c r="P929" s="4">
        <v>0.529300966124107</v>
      </c>
      <c r="Q929" s="4">
        <v>0.568224907738874</v>
      </c>
      <c r="R929" s="4">
        <v>0.253567225002311</v>
      </c>
      <c r="S929" s="4">
        <v>-0.40479892274589</v>
      </c>
      <c r="T929" s="4">
        <v>0.400579036167137</v>
      </c>
      <c r="U929" s="4">
        <v>0.386083235909219</v>
      </c>
      <c r="V929" s="4">
        <v>812.307692307692</v>
      </c>
      <c r="W929" s="4">
        <v>794.578754578754</v>
      </c>
      <c r="X929" s="4">
        <v>799.413919413919</v>
      </c>
      <c r="Y929" s="4">
        <v>796.190476190476</v>
      </c>
      <c r="Z929" s="4">
        <v>730.51282051282</v>
      </c>
      <c r="AA929" s="4">
        <v>-0.264587</v>
      </c>
      <c r="AB929" s="4">
        <v>0.123047</v>
      </c>
      <c r="AC929" s="4">
        <v>0.966797</v>
      </c>
      <c r="AD929" s="4">
        <v>5.637512</v>
      </c>
      <c r="AE929" s="4">
        <v>-2.385101</v>
      </c>
      <c r="AF929" s="4">
        <v>-0.194397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20.0</v>
      </c>
      <c r="AM929" s="1"/>
      <c r="AN929" s="1"/>
      <c r="AO929" s="1"/>
    </row>
    <row r="930">
      <c r="A930" s="2">
        <v>44260.91344758102</v>
      </c>
      <c r="B930" s="4">
        <v>1.39114361631636</v>
      </c>
      <c r="C930" s="4">
        <v>1.32709707597429</v>
      </c>
      <c r="D930" s="4">
        <v>0.805704892837376</v>
      </c>
      <c r="E930" s="4">
        <v>0.991283751049094</v>
      </c>
      <c r="F930" s="4">
        <v>1.01678388081995</v>
      </c>
      <c r="G930" s="4">
        <v>0.660481150059987</v>
      </c>
      <c r="H930" s="4">
        <v>0.571788742389319</v>
      </c>
      <c r="I930" s="4">
        <v>0.627368236309602</v>
      </c>
      <c r="J930" s="4">
        <v>1.43619868781958</v>
      </c>
      <c r="K930" s="4">
        <v>0.882437795819537</v>
      </c>
      <c r="L930" s="4">
        <v>0.900703072051118</v>
      </c>
      <c r="M930" s="4">
        <v>0.851083226209393</v>
      </c>
      <c r="N930" s="4">
        <v>0.355974423626198</v>
      </c>
      <c r="O930" s="4">
        <v>-0.0247335093576557</v>
      </c>
      <c r="P930" s="4">
        <v>0.352568504274792</v>
      </c>
      <c r="Q930" s="4">
        <v>0.52708923170735</v>
      </c>
      <c r="R930" s="4">
        <v>0.125067745251951</v>
      </c>
      <c r="S930" s="4">
        <v>-0.592592710177183</v>
      </c>
      <c r="T930" s="4">
        <v>0.253207148000759</v>
      </c>
      <c r="U930" s="4">
        <v>0.419849169139004</v>
      </c>
      <c r="V930" s="4">
        <v>803.040293040293</v>
      </c>
      <c r="W930" s="4">
        <v>804.652014652014</v>
      </c>
      <c r="X930" s="4">
        <v>799.816849816849</v>
      </c>
      <c r="Y930" s="4">
        <v>797.399267399267</v>
      </c>
      <c r="Z930" s="4">
        <v>767.582417582417</v>
      </c>
      <c r="AA930" s="4">
        <v>-0.277893</v>
      </c>
      <c r="AB930" s="4">
        <v>0.114929</v>
      </c>
      <c r="AC930" s="4">
        <v>0.968201</v>
      </c>
      <c r="AD930" s="4">
        <v>3.319702</v>
      </c>
      <c r="AE930" s="4">
        <v>-2.729034</v>
      </c>
      <c r="AF930" s="4">
        <v>-1.413116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20.0</v>
      </c>
      <c r="AM930" s="1"/>
      <c r="AN930" s="1"/>
      <c r="AO930" s="1"/>
    </row>
    <row r="931">
      <c r="A931" s="2">
        <v>44260.91345907407</v>
      </c>
      <c r="B931" s="4">
        <v>0.77449450383717</v>
      </c>
      <c r="C931" s="4">
        <v>-0.0360149366659012</v>
      </c>
      <c r="D931" s="4">
        <v>-0.255607195431727</v>
      </c>
      <c r="E931" s="4">
        <v>0.604697852472787</v>
      </c>
      <c r="F931" s="4">
        <v>0.475597728636207</v>
      </c>
      <c r="G931" s="4">
        <v>-0.0875676241675972</v>
      </c>
      <c r="H931" s="4">
        <v>0.0295022893273968</v>
      </c>
      <c r="I931" s="4">
        <v>0.17302893835294</v>
      </c>
      <c r="J931" s="4">
        <v>1.05303696125495</v>
      </c>
      <c r="K931" s="4">
        <v>-0.107027068206167</v>
      </c>
      <c r="L931" s="4">
        <v>0.35660756296021</v>
      </c>
      <c r="M931" s="4">
        <v>0.74571903601241</v>
      </c>
      <c r="N931" s="4">
        <v>0.369009913703877</v>
      </c>
      <c r="O931" s="4">
        <v>-0.173692503136569</v>
      </c>
      <c r="P931" s="4">
        <v>0.149010657266743</v>
      </c>
      <c r="Q931" s="4">
        <v>0.522013103758669</v>
      </c>
      <c r="R931" s="4">
        <v>0.233792167973082</v>
      </c>
      <c r="S931" s="4">
        <v>-0.59374326943653</v>
      </c>
      <c r="T931" s="4">
        <v>0.28563408990167</v>
      </c>
      <c r="U931" s="4">
        <v>0.387571416174609</v>
      </c>
      <c r="V931" s="4">
        <v>802.637362637362</v>
      </c>
      <c r="W931" s="4">
        <v>796.593406593406</v>
      </c>
      <c r="X931" s="4">
        <v>811.904761904761</v>
      </c>
      <c r="Y931" s="4">
        <v>818.754578754578</v>
      </c>
      <c r="Z931" s="4">
        <v>884.432234432234</v>
      </c>
      <c r="AA931" s="4">
        <v>-0.270691</v>
      </c>
      <c r="AB931" s="4">
        <v>0.093384</v>
      </c>
      <c r="AC931" s="4">
        <v>0.966675</v>
      </c>
      <c r="AD931" s="4">
        <v>-0.381317</v>
      </c>
      <c r="AE931" s="4">
        <v>-2.714081</v>
      </c>
      <c r="AF931" s="4">
        <v>0.687866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20.0</v>
      </c>
      <c r="AM931" s="1"/>
      <c r="AN931" s="1"/>
      <c r="AO931" s="1"/>
    </row>
    <row r="932">
      <c r="A932" s="2">
        <v>44260.91347068287</v>
      </c>
      <c r="B932" s="4">
        <v>0.477784362792232</v>
      </c>
      <c r="C932" s="4">
        <v>-0.303368723387378</v>
      </c>
      <c r="D932" s="4">
        <v>0.12698299170398</v>
      </c>
      <c r="E932" s="4">
        <v>0.662935161111208</v>
      </c>
      <c r="F932" s="4">
        <v>0.690707555928562</v>
      </c>
      <c r="G932" s="4">
        <v>0.101054313703201</v>
      </c>
      <c r="H932" s="4">
        <v>0.126104081857893</v>
      </c>
      <c r="I932" s="4">
        <v>0.349358076563933</v>
      </c>
      <c r="J932" s="4">
        <v>1.34687029602208</v>
      </c>
      <c r="K932" s="4">
        <v>0.215458445858327</v>
      </c>
      <c r="L932" s="4">
        <v>0.306059341509578</v>
      </c>
      <c r="M932" s="4">
        <v>0.764132542846925</v>
      </c>
      <c r="N932" s="4">
        <v>0.404005938385251</v>
      </c>
      <c r="O932" s="4">
        <v>-0.142739431408971</v>
      </c>
      <c r="P932" s="4">
        <v>-0.0230156638346718</v>
      </c>
      <c r="Q932" s="4">
        <v>0.533452759760713</v>
      </c>
      <c r="R932" s="4">
        <v>0.275052146496042</v>
      </c>
      <c r="S932" s="4">
        <v>-0.488909863171698</v>
      </c>
      <c r="T932" s="4">
        <v>0.163779719680651</v>
      </c>
      <c r="U932" s="4">
        <v>0.401982756214101</v>
      </c>
      <c r="V932" s="4">
        <v>809.487179487179</v>
      </c>
      <c r="W932" s="4">
        <v>794.175824175824</v>
      </c>
      <c r="X932" s="4">
        <v>805.860805860805</v>
      </c>
      <c r="Y932" s="4">
        <v>801.025641025641</v>
      </c>
      <c r="Z932" s="4">
        <v>711.172161172161</v>
      </c>
      <c r="AA932" s="4">
        <v>-0.249207</v>
      </c>
      <c r="AB932" s="4">
        <v>0.123901</v>
      </c>
      <c r="AC932" s="4">
        <v>0.96814</v>
      </c>
      <c r="AD932" s="4">
        <v>2.886047</v>
      </c>
      <c r="AE932" s="4">
        <v>-1.786957</v>
      </c>
      <c r="AF932" s="4">
        <v>-1.936493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20.0</v>
      </c>
      <c r="AM932" s="1"/>
      <c r="AN932" s="1"/>
      <c r="AO932" s="1"/>
    </row>
    <row r="933">
      <c r="A933" s="2">
        <v>44260.91348222222</v>
      </c>
      <c r="B933" s="4">
        <v>0.878397789277201</v>
      </c>
      <c r="C933" s="4">
        <v>0.149405068862507</v>
      </c>
      <c r="D933" s="4">
        <v>0.00941994373792438</v>
      </c>
      <c r="E933" s="4">
        <v>0.804280670306076</v>
      </c>
      <c r="F933" s="4">
        <v>0.94692011503413</v>
      </c>
      <c r="G933" s="4">
        <v>0.299012689096205</v>
      </c>
      <c r="H933" s="4">
        <v>-0.011576569151089</v>
      </c>
      <c r="I933" s="4">
        <v>0.560929956772692</v>
      </c>
      <c r="J933" s="4">
        <v>1.47609643464737</v>
      </c>
      <c r="K933" s="4">
        <v>0.377617521494518</v>
      </c>
      <c r="L933" s="4">
        <v>0.288516508116272</v>
      </c>
      <c r="M933" s="4">
        <v>1.118298207332</v>
      </c>
      <c r="N933" s="4">
        <v>0.579510511669262</v>
      </c>
      <c r="O933" s="4">
        <v>-0.0685915489151045</v>
      </c>
      <c r="P933" s="4">
        <v>0.287555874885588</v>
      </c>
      <c r="Q933" s="4">
        <v>0.685934366399742</v>
      </c>
      <c r="R933" s="4">
        <v>0.293837836972319</v>
      </c>
      <c r="S933" s="4">
        <v>-0.509563092962576</v>
      </c>
      <c r="T933" s="4">
        <v>0.196072644248919</v>
      </c>
      <c r="U933" s="4">
        <v>0.46137723990731</v>
      </c>
      <c r="V933" s="4">
        <v>805.054945054945</v>
      </c>
      <c r="W933" s="4">
        <v>799.816849816849</v>
      </c>
      <c r="X933" s="4">
        <v>803.040293040293</v>
      </c>
      <c r="Y933" s="4">
        <v>807.069597069597</v>
      </c>
      <c r="Z933" s="4">
        <v>816.739926739926</v>
      </c>
      <c r="AA933" s="4">
        <v>-0.2771</v>
      </c>
      <c r="AB933" s="4">
        <v>0.116638</v>
      </c>
      <c r="AC933" s="4">
        <v>0.964783</v>
      </c>
      <c r="AD933" s="4">
        <v>0.957031</v>
      </c>
      <c r="AE933" s="4">
        <v>-0.134583</v>
      </c>
      <c r="AF933" s="4">
        <v>-1.166382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20.0</v>
      </c>
      <c r="AM933" s="1"/>
      <c r="AN933" s="1"/>
      <c r="AO933" s="1"/>
    </row>
    <row r="934">
      <c r="A934" s="2">
        <v>44260.913493796295</v>
      </c>
      <c r="B934" s="4">
        <v>0.993323662441814</v>
      </c>
      <c r="C934" s="4">
        <v>0.472150746591533</v>
      </c>
      <c r="D934" s="4">
        <v>0.126540681787587</v>
      </c>
      <c r="E934" s="4">
        <v>0.890761865638468</v>
      </c>
      <c r="F934" s="4">
        <v>0.728577236965578</v>
      </c>
      <c r="G934" s="4">
        <v>0.060940961479708</v>
      </c>
      <c r="H934" s="4">
        <v>-0.123692117743182</v>
      </c>
      <c r="I934" s="4">
        <v>0.667922245988665</v>
      </c>
      <c r="J934" s="4">
        <v>1.45197289369104</v>
      </c>
      <c r="K934" s="4">
        <v>0.352292431921406</v>
      </c>
      <c r="L934" s="4">
        <v>0.296017105017677</v>
      </c>
      <c r="M934" s="4">
        <v>1.12120619084389</v>
      </c>
      <c r="N934" s="4">
        <v>0.62376646066156</v>
      </c>
      <c r="O934" s="4">
        <v>-0.0556526169242562</v>
      </c>
      <c r="P934" s="4">
        <v>0.262202626051566</v>
      </c>
      <c r="Q934" s="4">
        <v>0.742153176486985</v>
      </c>
      <c r="R934" s="4">
        <v>0.365893718472919</v>
      </c>
      <c r="S934" s="4">
        <v>-0.609371003730039</v>
      </c>
      <c r="T934" s="4">
        <v>0.204065889921601</v>
      </c>
      <c r="U934" s="4">
        <v>0.474118572376569</v>
      </c>
      <c r="V934" s="4">
        <v>804.652014652014</v>
      </c>
      <c r="W934" s="4">
        <v>799.816849816849</v>
      </c>
      <c r="X934" s="4">
        <v>797.399267399267</v>
      </c>
      <c r="Y934" s="4">
        <v>792.161172161172</v>
      </c>
      <c r="Z934" s="4">
        <v>917.875457875457</v>
      </c>
      <c r="AA934" s="4">
        <v>-0.279236</v>
      </c>
      <c r="AB934" s="4">
        <v>0.123718</v>
      </c>
      <c r="AC934" s="4">
        <v>0.960571</v>
      </c>
      <c r="AD934" s="4">
        <v>3.955231</v>
      </c>
      <c r="AE934" s="4">
        <v>-3.416901</v>
      </c>
      <c r="AF934" s="4">
        <v>-4.172058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20.0</v>
      </c>
      <c r="AM934" s="1"/>
      <c r="AN934" s="1"/>
      <c r="AO934" s="1"/>
    </row>
    <row r="935">
      <c r="A935" s="2">
        <v>44260.91350545139</v>
      </c>
      <c r="B935" s="4">
        <v>0.357085355212215</v>
      </c>
      <c r="C935" s="4">
        <v>0.188328535502709</v>
      </c>
      <c r="D935" s="4">
        <v>0.0507497830360339</v>
      </c>
      <c r="E935" s="4">
        <v>0.594324285147801</v>
      </c>
      <c r="F935" s="4">
        <v>0.589879256849281</v>
      </c>
      <c r="G935" s="4">
        <v>-0.237018762561625</v>
      </c>
      <c r="H935" s="4">
        <v>0.0725384737373973</v>
      </c>
      <c r="I935" s="4">
        <v>0.332871489737381</v>
      </c>
      <c r="J935" s="4">
        <v>1.32596549471372</v>
      </c>
      <c r="K935" s="4">
        <v>0.0582621868755551</v>
      </c>
      <c r="L935" s="4">
        <v>0.402015522329731</v>
      </c>
      <c r="M935" s="4">
        <v>1.15367452454765</v>
      </c>
      <c r="N935" s="4">
        <v>0.667750268907523</v>
      </c>
      <c r="O935" s="4">
        <v>-0.131257101047422</v>
      </c>
      <c r="P935" s="4">
        <v>0.101986358704792</v>
      </c>
      <c r="Q935" s="4">
        <v>0.595740679628558</v>
      </c>
      <c r="R935" s="4">
        <v>0.326055215225806</v>
      </c>
      <c r="S935" s="4">
        <v>-0.59993669908144</v>
      </c>
      <c r="T935" s="4">
        <v>0.173717931804649</v>
      </c>
      <c r="U935" s="4">
        <v>0.473951179116131</v>
      </c>
      <c r="V935" s="4">
        <v>793.772893772893</v>
      </c>
      <c r="W935" s="4">
        <v>795.384615384615</v>
      </c>
      <c r="X935" s="4">
        <v>796.593406593406</v>
      </c>
      <c r="Y935" s="4">
        <v>795.787545787545</v>
      </c>
      <c r="Z935" s="4">
        <v>747.032967032967</v>
      </c>
      <c r="AA935" s="4">
        <v>-0.294312</v>
      </c>
      <c r="AB935" s="4">
        <v>0.158875</v>
      </c>
      <c r="AC935" s="4">
        <v>0.952087</v>
      </c>
      <c r="AD935" s="4">
        <v>1.443024</v>
      </c>
      <c r="AE935" s="4">
        <v>-2.123413</v>
      </c>
      <c r="AF935" s="4">
        <v>-2.998199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20.0</v>
      </c>
      <c r="AM935" s="1"/>
      <c r="AN935" s="1"/>
      <c r="AO935" s="1"/>
    </row>
    <row r="936">
      <c r="A936" s="2">
        <v>44260.91351694444</v>
      </c>
      <c r="B936" s="4">
        <v>0.67885662019887</v>
      </c>
      <c r="C936" s="4">
        <v>-0.194752578573114</v>
      </c>
      <c r="D936" s="4">
        <v>0.12431871516333</v>
      </c>
      <c r="E936" s="4">
        <v>0.784841011163416</v>
      </c>
      <c r="F936" s="4">
        <v>0.453119945278921</v>
      </c>
      <c r="G936" s="4">
        <v>-0.299859546859468</v>
      </c>
      <c r="H936" s="4">
        <v>0.140532429708889</v>
      </c>
      <c r="I936" s="4">
        <v>0.526099245267067</v>
      </c>
      <c r="J936" s="4">
        <v>1.10779033733081</v>
      </c>
      <c r="K936" s="4">
        <v>0.0163230372350435</v>
      </c>
      <c r="L936" s="4">
        <v>0.501970327832135</v>
      </c>
      <c r="M936" s="4">
        <v>1.16208472079784</v>
      </c>
      <c r="N936" s="4">
        <v>0.473079863599422</v>
      </c>
      <c r="O936" s="4">
        <v>-0.195790715716894</v>
      </c>
      <c r="P936" s="4">
        <v>0.0944438114097906</v>
      </c>
      <c r="Q936" s="4">
        <v>0.815826737029355</v>
      </c>
      <c r="R936" s="4">
        <v>0.291122188282538</v>
      </c>
      <c r="S936" s="4">
        <v>-0.491759978162265</v>
      </c>
      <c r="T936" s="4">
        <v>0.16455696846439</v>
      </c>
      <c r="U936" s="4">
        <v>0.474129114052253</v>
      </c>
      <c r="V936" s="4">
        <v>796.996336996337</v>
      </c>
      <c r="W936" s="4">
        <v>797.802197802197</v>
      </c>
      <c r="X936" s="4">
        <v>792.967032967033</v>
      </c>
      <c r="Y936" s="4">
        <v>782.087912087912</v>
      </c>
      <c r="Z936" s="4">
        <v>749.450549450549</v>
      </c>
      <c r="AA936" s="4">
        <v>-0.320618</v>
      </c>
      <c r="AB936" s="4">
        <v>0.151245</v>
      </c>
      <c r="AC936" s="4">
        <v>0.939941</v>
      </c>
      <c r="AD936" s="4">
        <v>4.336548</v>
      </c>
      <c r="AE936" s="4">
        <v>-1.375732</v>
      </c>
      <c r="AF936" s="4">
        <v>-0.927124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20.0</v>
      </c>
      <c r="AM936" s="1"/>
      <c r="AN936" s="1"/>
      <c r="AO936" s="1"/>
    </row>
    <row r="937">
      <c r="A937" s="2">
        <v>44260.91352864583</v>
      </c>
      <c r="B937" s="4">
        <v>0.788410777532747</v>
      </c>
      <c r="C937" s="4">
        <v>0.0087478344339059</v>
      </c>
      <c r="D937" s="4">
        <v>0.081219271782516</v>
      </c>
      <c r="E937" s="4">
        <v>0.721806935206802</v>
      </c>
      <c r="F937" s="4">
        <v>0.577813906875703</v>
      </c>
      <c r="G937" s="4">
        <v>-0.493480792490181</v>
      </c>
      <c r="H937" s="4">
        <v>0.166282686888837</v>
      </c>
      <c r="I937" s="4">
        <v>0.462235174899953</v>
      </c>
      <c r="J937" s="4">
        <v>1.31878969571646</v>
      </c>
      <c r="K937" s="4">
        <v>0.0814967608410245</v>
      </c>
      <c r="L937" s="4">
        <v>0.516508087849392</v>
      </c>
      <c r="M937" s="4">
        <v>0.915687692689518</v>
      </c>
      <c r="N937" s="4">
        <v>0.570773488877249</v>
      </c>
      <c r="O937" s="4">
        <v>-0.164892000725857</v>
      </c>
      <c r="P937" s="4">
        <v>0.18886631095552</v>
      </c>
      <c r="Q937" s="4">
        <v>0.742716568225494</v>
      </c>
      <c r="R937" s="4">
        <v>0.334244467499102</v>
      </c>
      <c r="S937" s="4">
        <v>-0.515414976922502</v>
      </c>
      <c r="T937" s="4">
        <v>0.295438739637808</v>
      </c>
      <c r="U937" s="4">
        <v>0.464391549582509</v>
      </c>
      <c r="V937" s="4">
        <v>788.937728937728</v>
      </c>
      <c r="W937" s="4">
        <v>794.578754578754</v>
      </c>
      <c r="X937" s="4">
        <v>803.443223443223</v>
      </c>
      <c r="Y937" s="4">
        <v>794.981684981685</v>
      </c>
      <c r="Z937" s="4">
        <v>810.69597069597</v>
      </c>
      <c r="AA937" s="4">
        <v>-0.336121</v>
      </c>
      <c r="AB937" s="4">
        <v>0.15509</v>
      </c>
      <c r="AC937" s="4">
        <v>0.938232</v>
      </c>
      <c r="AD937" s="4">
        <v>1.94397</v>
      </c>
      <c r="AE937" s="4">
        <v>-0.097198</v>
      </c>
      <c r="AF937" s="4">
        <v>-0.91217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20.0</v>
      </c>
      <c r="AM937" s="1"/>
      <c r="AN937" s="1"/>
      <c r="AO937" s="1"/>
    </row>
    <row r="938">
      <c r="A938" s="2">
        <v>44260.913540092595</v>
      </c>
      <c r="B938" s="4">
        <v>0.33012063675242</v>
      </c>
      <c r="C938" s="4">
        <v>-0.00262244928100738</v>
      </c>
      <c r="D938" s="4">
        <v>-0.0978339600270501</v>
      </c>
      <c r="E938" s="4">
        <v>0.0902333114357081</v>
      </c>
      <c r="F938" s="4">
        <v>0.791098760154921</v>
      </c>
      <c r="G938" s="4">
        <v>-0.37732142814438</v>
      </c>
      <c r="H938" s="4">
        <v>0.0609728795030555</v>
      </c>
      <c r="I938" s="4">
        <v>0.263779289832463</v>
      </c>
      <c r="J938" s="4">
        <v>1.23536181172763</v>
      </c>
      <c r="K938" s="4">
        <v>0.0943032390423357</v>
      </c>
      <c r="L938" s="4">
        <v>0.534654547898517</v>
      </c>
      <c r="M938" s="4">
        <v>0.878138263270671</v>
      </c>
      <c r="N938" s="4">
        <v>0.529903477082727</v>
      </c>
      <c r="O938" s="4">
        <v>-0.133960960550668</v>
      </c>
      <c r="P938" s="4">
        <v>0.288665171960162</v>
      </c>
      <c r="Q938" s="4">
        <v>0.714797383850024</v>
      </c>
      <c r="R938" s="4">
        <v>0.316993420212983</v>
      </c>
      <c r="S938" s="4">
        <v>-0.511017924713586</v>
      </c>
      <c r="T938" s="4">
        <v>0.223195696025552</v>
      </c>
      <c r="U938" s="4">
        <v>0.523494510937633</v>
      </c>
      <c r="V938" s="4">
        <v>802.234432234432</v>
      </c>
      <c r="W938" s="4">
        <v>792.161172161172</v>
      </c>
      <c r="X938" s="4">
        <v>805.860805860805</v>
      </c>
      <c r="Y938" s="4">
        <v>789.340659340659</v>
      </c>
      <c r="Z938" s="4">
        <v>748.241758241758</v>
      </c>
      <c r="AA938" s="4">
        <v>-0.31012</v>
      </c>
      <c r="AB938" s="4">
        <v>0.150208</v>
      </c>
      <c r="AC938" s="4">
        <v>0.948975</v>
      </c>
      <c r="AD938" s="4">
        <v>2.901001</v>
      </c>
      <c r="AE938" s="4">
        <v>-2.818756</v>
      </c>
      <c r="AF938" s="4">
        <v>-0.142059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20.0</v>
      </c>
      <c r="AM938" s="1"/>
      <c r="AN938" s="1"/>
      <c r="AO938" s="1"/>
    </row>
    <row r="939">
      <c r="A939" s="2">
        <v>44260.913551666665</v>
      </c>
      <c r="B939" s="4">
        <v>0.328878996962043</v>
      </c>
      <c r="C939" s="4">
        <v>-0.0708147744702124</v>
      </c>
      <c r="D939" s="4">
        <v>-0.295276185947733</v>
      </c>
      <c r="E939" s="4">
        <v>0.254492908256866</v>
      </c>
      <c r="F939" s="4">
        <v>0.777163506293017</v>
      </c>
      <c r="G939" s="4">
        <v>0.113645938396276</v>
      </c>
      <c r="H939" s="4">
        <v>-0.067721853388791</v>
      </c>
      <c r="I939" s="4">
        <v>0.523907158596829</v>
      </c>
      <c r="J939" s="4">
        <v>1.23212368730186</v>
      </c>
      <c r="K939" s="4">
        <v>0.219761717750053</v>
      </c>
      <c r="L939" s="4">
        <v>0.463773128757951</v>
      </c>
      <c r="M939" s="4">
        <v>1.088417371489</v>
      </c>
      <c r="N939" s="4">
        <v>0.647379092879323</v>
      </c>
      <c r="O939" s="4">
        <v>-0.1241988614314</v>
      </c>
      <c r="P939" s="4">
        <v>0.267804663363152</v>
      </c>
      <c r="Q939" s="4">
        <v>0.676318135536924</v>
      </c>
      <c r="R939" s="4">
        <v>0.301161876431505</v>
      </c>
      <c r="S939" s="4">
        <v>-0.507950099505731</v>
      </c>
      <c r="T939" s="4">
        <v>0.0670737258932304</v>
      </c>
      <c r="U939" s="4">
        <v>0.709432057809442</v>
      </c>
      <c r="V939" s="4">
        <v>811.904761904761</v>
      </c>
      <c r="W939" s="4">
        <v>808.278388278388</v>
      </c>
      <c r="X939" s="4">
        <v>797.802197802197</v>
      </c>
      <c r="Y939" s="4">
        <v>814.322344322344</v>
      </c>
      <c r="Z939" s="4">
        <v>737.362637362637</v>
      </c>
      <c r="AA939" s="4">
        <v>-0.315125</v>
      </c>
      <c r="AB939" s="4">
        <v>0.139038</v>
      </c>
      <c r="AC939" s="4">
        <v>0.948914</v>
      </c>
      <c r="AD939" s="4">
        <v>2.011261</v>
      </c>
      <c r="AE939" s="4">
        <v>-2.564545</v>
      </c>
      <c r="AF939" s="4">
        <v>-1.046753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20.0</v>
      </c>
      <c r="AM939" s="1"/>
      <c r="AN939" s="1"/>
      <c r="AO939" s="1"/>
    </row>
    <row r="940">
      <c r="A940" s="2">
        <v>44260.91356325232</v>
      </c>
      <c r="B940" s="4">
        <v>0.252930437285246</v>
      </c>
      <c r="C940" s="4">
        <v>0.293890110396489</v>
      </c>
      <c r="D940" s="4">
        <v>0.426303927397087</v>
      </c>
      <c r="E940" s="4">
        <v>0.0476455182946665</v>
      </c>
      <c r="F940" s="4">
        <v>0.779750453910627</v>
      </c>
      <c r="G940" s="4">
        <v>0.197736949348202</v>
      </c>
      <c r="H940" s="4">
        <v>0.0600515880713113</v>
      </c>
      <c r="I940" s="4">
        <v>0.437649068689491</v>
      </c>
      <c r="J940" s="4">
        <v>1.29301176442844</v>
      </c>
      <c r="K940" s="4">
        <v>0.338912853078749</v>
      </c>
      <c r="L940" s="4">
        <v>0.701184141003665</v>
      </c>
      <c r="M940" s="4">
        <v>1.02957257089925</v>
      </c>
      <c r="N940" s="4">
        <v>0.663398987866972</v>
      </c>
      <c r="O940" s="4">
        <v>-0.10191983930935</v>
      </c>
      <c r="P940" s="4">
        <v>0.181769549414001</v>
      </c>
      <c r="Q940" s="4">
        <v>0.654433128723946</v>
      </c>
      <c r="R940" s="4">
        <v>0.135111516194932</v>
      </c>
      <c r="S940" s="4">
        <v>-0.585005626457582</v>
      </c>
      <c r="T940" s="4">
        <v>0.110657489342483</v>
      </c>
      <c r="U940" s="4">
        <v>0.437874526256174</v>
      </c>
      <c r="V940" s="4">
        <v>815.934065934066</v>
      </c>
      <c r="W940" s="4">
        <v>796.996336996337</v>
      </c>
      <c r="X940" s="4">
        <v>747.435897435897</v>
      </c>
      <c r="Y940" s="4">
        <v>812.710622710622</v>
      </c>
      <c r="Z940" s="4">
        <v>889.267399267399</v>
      </c>
      <c r="AA940" s="4">
        <v>-0.281616</v>
      </c>
      <c r="AB940" s="4">
        <v>0.133911</v>
      </c>
      <c r="AC940" s="4">
        <v>0.958618</v>
      </c>
      <c r="AD940" s="4">
        <v>2.960815</v>
      </c>
      <c r="AE940" s="4">
        <v>-2.31781</v>
      </c>
      <c r="AF940" s="4">
        <v>-2.048645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20.0</v>
      </c>
      <c r="AM940" s="1"/>
      <c r="AN940" s="1"/>
      <c r="AO940" s="1"/>
    </row>
    <row r="941">
      <c r="A941" s="2">
        <v>44260.91357481482</v>
      </c>
      <c r="B941" s="4">
        <v>0.0532255960048888</v>
      </c>
      <c r="C941" s="4">
        <v>0.323222296921644</v>
      </c>
      <c r="D941" s="4">
        <v>0.837171311724832</v>
      </c>
      <c r="E941" s="4">
        <v>0.249660546035494</v>
      </c>
      <c r="F941" s="4">
        <v>0.740528367989975</v>
      </c>
      <c r="G941" s="4">
        <v>-0.288056187244182</v>
      </c>
      <c r="H941" s="4">
        <v>0.264655104719941</v>
      </c>
      <c r="I941" s="4">
        <v>0.406930813284966</v>
      </c>
      <c r="J941" s="4">
        <v>1.29094331049441</v>
      </c>
      <c r="K941" s="4">
        <v>0.262118241131017</v>
      </c>
      <c r="L941" s="4">
        <v>0.671286373050257</v>
      </c>
      <c r="M941" s="4">
        <v>0.790013117580874</v>
      </c>
      <c r="N941" s="4">
        <v>0.528849126949187</v>
      </c>
      <c r="O941" s="4">
        <v>-0.0918498171560882</v>
      </c>
      <c r="P941" s="4">
        <v>0.228169548383015</v>
      </c>
      <c r="Q941" s="4">
        <v>0.708537624030286</v>
      </c>
      <c r="R941" s="4">
        <v>-0.0340042042695301</v>
      </c>
      <c r="S941" s="4">
        <v>-0.665170462910606</v>
      </c>
      <c r="T941" s="4">
        <v>0.150075703903689</v>
      </c>
      <c r="U941" s="4">
        <v>0.492069240250606</v>
      </c>
      <c r="V941" s="4">
        <v>789.340659340659</v>
      </c>
      <c r="W941" s="4">
        <v>793.772893772893</v>
      </c>
      <c r="X941" s="4">
        <v>805.457875457875</v>
      </c>
      <c r="Y941" s="4">
        <v>798.205128205128</v>
      </c>
      <c r="Z941" s="4">
        <v>771.611721611721</v>
      </c>
      <c r="AA941" s="4">
        <v>-0.281067</v>
      </c>
      <c r="AB941" s="4">
        <v>0.12915</v>
      </c>
      <c r="AC941" s="4">
        <v>0.956238</v>
      </c>
      <c r="AD941" s="4">
        <v>3.125305</v>
      </c>
      <c r="AE941" s="4">
        <v>-0.814972</v>
      </c>
      <c r="AF941" s="4">
        <v>-0.306549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20.0</v>
      </c>
      <c r="AM941" s="1"/>
      <c r="AN941" s="1"/>
      <c r="AO941" s="1"/>
    </row>
    <row r="942">
      <c r="A942" s="2">
        <v>44260.91358638889</v>
      </c>
      <c r="B942" s="4">
        <v>1.08379952344564</v>
      </c>
      <c r="C942" s="4">
        <v>0.464367030407814</v>
      </c>
      <c r="D942" s="4">
        <v>0.391404662867577</v>
      </c>
      <c r="E942" s="4">
        <v>0.720492813544106</v>
      </c>
      <c r="F942" s="4">
        <v>0.931384073022551</v>
      </c>
      <c r="G942" s="4">
        <v>-0.183897899410969</v>
      </c>
      <c r="H942" s="4">
        <v>-0.12271696968422</v>
      </c>
      <c r="I942" s="4">
        <v>0.43566487550253</v>
      </c>
      <c r="J942" s="4">
        <v>1.33632684437347</v>
      </c>
      <c r="K942" s="4">
        <v>0.102391723175701</v>
      </c>
      <c r="L942" s="4">
        <v>0.287879883263681</v>
      </c>
      <c r="M942" s="4">
        <v>0.941899970426061</v>
      </c>
      <c r="N942" s="4">
        <v>0.54960274290383</v>
      </c>
      <c r="O942" s="4">
        <v>-0.193356058203809</v>
      </c>
      <c r="P942" s="4">
        <v>0.242773666965599</v>
      </c>
      <c r="Q942" s="4">
        <v>0.68865853073712</v>
      </c>
      <c r="R942" s="4">
        <v>-0.0377774003045232</v>
      </c>
      <c r="S942" s="4">
        <v>-0.567400088025908</v>
      </c>
      <c r="T942" s="4">
        <v>0.174397521293688</v>
      </c>
      <c r="U942" s="4">
        <v>0.595564224920022</v>
      </c>
      <c r="V942" s="4">
        <v>815.531135531135</v>
      </c>
      <c r="W942" s="4">
        <v>796.996336996337</v>
      </c>
      <c r="X942" s="4">
        <v>799.816849816849</v>
      </c>
      <c r="Y942" s="4">
        <v>827.216117216117</v>
      </c>
      <c r="Z942" s="4">
        <v>667.655677655677</v>
      </c>
      <c r="AA942" s="4">
        <v>-0.258728</v>
      </c>
      <c r="AB942" s="4">
        <v>0.131348</v>
      </c>
      <c r="AC942" s="4">
        <v>0.969666</v>
      </c>
      <c r="AD942" s="4">
        <v>2.818756</v>
      </c>
      <c r="AE942" s="4">
        <v>-3.446808</v>
      </c>
      <c r="AF942" s="4">
        <v>0.0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20.0</v>
      </c>
      <c r="AM942" s="1"/>
      <c r="AN942" s="1"/>
      <c r="AO942" s="1"/>
    </row>
    <row r="943">
      <c r="A943" s="2">
        <v>44260.91359797454</v>
      </c>
      <c r="B943" s="4">
        <v>1.41382838331054</v>
      </c>
      <c r="C943" s="4">
        <v>0.561033257314613</v>
      </c>
      <c r="D943" s="4">
        <v>0.384555511154038</v>
      </c>
      <c r="E943" s="4">
        <v>0.888417248447821</v>
      </c>
      <c r="F943" s="4">
        <v>0.867253998321475</v>
      </c>
      <c r="G943" s="4">
        <v>0.192918600668021</v>
      </c>
      <c r="H943" s="4">
        <v>-0.0103306480533211</v>
      </c>
      <c r="I943" s="4">
        <v>0.669681080881593</v>
      </c>
      <c r="J943" s="4">
        <v>1.37257431971164</v>
      </c>
      <c r="K943" s="4">
        <v>0.214887709986143</v>
      </c>
      <c r="L943" s="4">
        <v>0.220201831222855</v>
      </c>
      <c r="M943" s="4">
        <v>1.00160023489162</v>
      </c>
      <c r="N943" s="4">
        <v>0.609217187608027</v>
      </c>
      <c r="O943" s="4">
        <v>-0.101663902893028</v>
      </c>
      <c r="P943" s="4">
        <v>0.19744487674225</v>
      </c>
      <c r="Q943" s="4">
        <v>0.528495774070816</v>
      </c>
      <c r="R943" s="4">
        <v>0.104488495170388</v>
      </c>
      <c r="S943" s="4">
        <v>-0.477498990984765</v>
      </c>
      <c r="T943" s="4">
        <v>0.10757657927921</v>
      </c>
      <c r="U943" s="4">
        <v>0.545069693126019</v>
      </c>
      <c r="V943" s="4">
        <v>802.234432234432</v>
      </c>
      <c r="W943" s="4">
        <v>810.29304029304</v>
      </c>
      <c r="X943" s="4">
        <v>786.520146520146</v>
      </c>
      <c r="Y943" s="4">
        <v>791.758241758241</v>
      </c>
      <c r="Z943" s="4">
        <v>753.479853479853</v>
      </c>
      <c r="AA943" s="4">
        <v>-0.268738</v>
      </c>
      <c r="AB943" s="4">
        <v>0.121155</v>
      </c>
      <c r="AC943" s="4">
        <v>0.962891</v>
      </c>
      <c r="AD943" s="4">
        <v>3.611298</v>
      </c>
      <c r="AE943" s="4">
        <v>-1.831818</v>
      </c>
      <c r="AF943" s="4">
        <v>-2.489777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20.0</v>
      </c>
      <c r="AM943" s="1"/>
      <c r="AN943" s="1"/>
      <c r="AO943" s="1"/>
    </row>
    <row r="944">
      <c r="A944" s="2">
        <v>44260.91360958333</v>
      </c>
      <c r="B944" s="4">
        <v>1.18208051113225</v>
      </c>
      <c r="C944" s="4">
        <v>0.295265943448709</v>
      </c>
      <c r="D944" s="4">
        <v>0.0122668495125337</v>
      </c>
      <c r="E944" s="4">
        <v>1.13890170820702</v>
      </c>
      <c r="F944" s="4">
        <v>1.00173551177774</v>
      </c>
      <c r="G944" s="4">
        <v>0.311463019831973</v>
      </c>
      <c r="H944" s="4">
        <v>0.260646163668009</v>
      </c>
      <c r="I944" s="4">
        <v>0.761505701767779</v>
      </c>
      <c r="J944" s="4">
        <v>1.38404938959234</v>
      </c>
      <c r="K944" s="4">
        <v>0.27527280510635</v>
      </c>
      <c r="L944" s="4">
        <v>0.472874589225293</v>
      </c>
      <c r="M944" s="4">
        <v>1.3572314450993</v>
      </c>
      <c r="N944" s="4">
        <v>0.680074063815102</v>
      </c>
      <c r="O944" s="4">
        <v>-0.00755615139801094</v>
      </c>
      <c r="P944" s="4">
        <v>0.706635124441123</v>
      </c>
      <c r="Q944" s="4">
        <v>1.0260597258687</v>
      </c>
      <c r="R944" s="4">
        <v>0.502426508173504</v>
      </c>
      <c r="S944" s="4">
        <v>-0.355098194586552</v>
      </c>
      <c r="T944" s="4">
        <v>0.94268860921934</v>
      </c>
      <c r="U944" s="4">
        <v>0.851687602156987</v>
      </c>
      <c r="V944" s="4">
        <v>787.326007326007</v>
      </c>
      <c r="W944" s="4">
        <v>788.131868131868</v>
      </c>
      <c r="X944" s="4">
        <v>803.040293040293</v>
      </c>
      <c r="Y944" s="4">
        <v>781.684981684981</v>
      </c>
      <c r="Z944" s="4">
        <v>699.084249084249</v>
      </c>
      <c r="AA944" s="4">
        <v>-0.258484</v>
      </c>
      <c r="AB944" s="4">
        <v>0.131409</v>
      </c>
      <c r="AC944" s="4">
        <v>0.969055</v>
      </c>
      <c r="AD944" s="4">
        <v>2.990723</v>
      </c>
      <c r="AE944" s="4">
        <v>-0.807495</v>
      </c>
      <c r="AF944" s="4">
        <v>-0.276642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20.0</v>
      </c>
      <c r="AM944" s="1"/>
      <c r="AN944" s="1"/>
      <c r="AO944" s="1"/>
    </row>
    <row r="945">
      <c r="A945" s="2">
        <v>44260.91362111111</v>
      </c>
      <c r="B945" s="4">
        <v>1.04982930106481</v>
      </c>
      <c r="C945" s="4">
        <v>0.215993440545934</v>
      </c>
      <c r="D945" s="4">
        <v>0.347950407559576</v>
      </c>
      <c r="E945" s="4">
        <v>1.08575688224331</v>
      </c>
      <c r="F945" s="4">
        <v>0.927614356589627</v>
      </c>
      <c r="G945" s="4">
        <v>0.149463571370519</v>
      </c>
      <c r="H945" s="4">
        <v>0.3159027568667</v>
      </c>
      <c r="I945" s="4">
        <v>0.686873946980229</v>
      </c>
      <c r="J945" s="4">
        <v>1.31346420748804</v>
      </c>
      <c r="K945" s="4">
        <v>0.282963450208823</v>
      </c>
      <c r="L945" s="4">
        <v>0.573467105074942</v>
      </c>
      <c r="M945" s="4">
        <v>1.36142764847656</v>
      </c>
      <c r="N945" s="4">
        <v>0.547749942252149</v>
      </c>
      <c r="O945" s="4">
        <v>-0.098828933913281</v>
      </c>
      <c r="P945" s="4">
        <v>0.495196365136089</v>
      </c>
      <c r="Q945" s="4">
        <v>0.880137618927497</v>
      </c>
      <c r="R945" s="4">
        <v>0.424001942620434</v>
      </c>
      <c r="S945" s="4">
        <v>-0.342026704219443</v>
      </c>
      <c r="T945" s="4">
        <v>0.691967125466278</v>
      </c>
      <c r="U945" s="4">
        <v>0.759493210559381</v>
      </c>
      <c r="V945" s="4">
        <v>855.421245421245</v>
      </c>
      <c r="W945" s="4">
        <v>847.765567765567</v>
      </c>
      <c r="X945" s="4">
        <v>855.421245421245</v>
      </c>
      <c r="Y945" s="4">
        <v>823.186813186813</v>
      </c>
      <c r="Z945" s="4">
        <v>678.131868131868</v>
      </c>
      <c r="AA945" s="4">
        <v>-0.260986</v>
      </c>
      <c r="AB945" s="4">
        <v>0.123047</v>
      </c>
      <c r="AC945" s="4">
        <v>0.968201</v>
      </c>
      <c r="AD945" s="4">
        <v>3.357086</v>
      </c>
      <c r="AE945" s="4">
        <v>-1.338348</v>
      </c>
      <c r="AF945" s="4">
        <v>-0.740204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20.0</v>
      </c>
      <c r="AM945" s="1"/>
      <c r="AN945" s="1"/>
      <c r="AO945" s="1"/>
    </row>
    <row r="946">
      <c r="A946" s="2">
        <v>44260.91363271991</v>
      </c>
      <c r="B946" s="4">
        <v>1.16008486551778</v>
      </c>
      <c r="C946" s="4">
        <v>1.42199239396246</v>
      </c>
      <c r="D946" s="4">
        <v>0.976563549417838</v>
      </c>
      <c r="E946" s="4">
        <v>1.08927473418733</v>
      </c>
      <c r="F946" s="4">
        <v>1.05690554263204</v>
      </c>
      <c r="G946" s="4">
        <v>0.72262430721991</v>
      </c>
      <c r="H946" s="4">
        <v>0.582352947192522</v>
      </c>
      <c r="I946" s="4">
        <v>0.808665420633082</v>
      </c>
      <c r="J946" s="4">
        <v>1.47503956412939</v>
      </c>
      <c r="K946" s="4">
        <v>0.731843882747623</v>
      </c>
      <c r="L946" s="4">
        <v>0.805292921111495</v>
      </c>
      <c r="M946" s="4">
        <v>1.19849713804812</v>
      </c>
      <c r="N946" s="4">
        <v>0.420996943155908</v>
      </c>
      <c r="O946" s="4">
        <v>0.0299974269694717</v>
      </c>
      <c r="P946" s="4">
        <v>0.397912445178997</v>
      </c>
      <c r="Q946" s="4">
        <v>0.649839004510846</v>
      </c>
      <c r="R946" s="4">
        <v>0.0975460152131334</v>
      </c>
      <c r="S946" s="4">
        <v>-0.317896866023278</v>
      </c>
      <c r="T946" s="4">
        <v>0.355059485024873</v>
      </c>
      <c r="U946" s="4">
        <v>0.546311542275928</v>
      </c>
      <c r="V946" s="4">
        <v>773.223443223443</v>
      </c>
      <c r="W946" s="4">
        <v>798.608058608058</v>
      </c>
      <c r="X946" s="4">
        <v>792.564102564102</v>
      </c>
      <c r="Y946" s="4">
        <v>775.238095238095</v>
      </c>
      <c r="Z946" s="4">
        <v>772.417582417582</v>
      </c>
      <c r="AA946" s="4">
        <v>-0.2547</v>
      </c>
      <c r="AB946" s="4">
        <v>0.124146</v>
      </c>
      <c r="AC946" s="4">
        <v>0.968323</v>
      </c>
      <c r="AD946" s="4">
        <v>2.639313</v>
      </c>
      <c r="AE946" s="4">
        <v>-1.794434</v>
      </c>
      <c r="AF946" s="4">
        <v>-0.328979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20.0</v>
      </c>
      <c r="AM946" s="1"/>
      <c r="AN946" s="1"/>
      <c r="AO946" s="1"/>
    </row>
    <row r="947">
      <c r="A947" s="2">
        <v>44260.91364425926</v>
      </c>
      <c r="B947" s="4">
        <v>1.17051886313169</v>
      </c>
      <c r="C947" s="4">
        <v>1.30633057101944</v>
      </c>
      <c r="D947" s="4">
        <v>0.763813765499119</v>
      </c>
      <c r="E947" s="4">
        <v>0.990204772995857</v>
      </c>
      <c r="F947" s="4">
        <v>1.11423066486072</v>
      </c>
      <c r="G947" s="4">
        <v>0.553044609441648</v>
      </c>
      <c r="H947" s="4">
        <v>0.367166838029911</v>
      </c>
      <c r="I947" s="4">
        <v>0.998723828637283</v>
      </c>
      <c r="J947" s="4">
        <v>1.50656282479332</v>
      </c>
      <c r="K947" s="4">
        <v>0.703551127511554</v>
      </c>
      <c r="L947" s="4">
        <v>0.801543716669464</v>
      </c>
      <c r="M947" s="4">
        <v>1.27466999611422</v>
      </c>
      <c r="N947" s="4">
        <v>0.416936990977048</v>
      </c>
      <c r="O947" s="4">
        <v>0.0690676893043737</v>
      </c>
      <c r="P947" s="4">
        <v>0.24845607440029</v>
      </c>
      <c r="Q947" s="4">
        <v>0.661804308701347</v>
      </c>
      <c r="R947" s="4">
        <v>0.0409825205027019</v>
      </c>
      <c r="S947" s="4">
        <v>-0.513369273417563</v>
      </c>
      <c r="T947" s="4">
        <v>0.181733130161716</v>
      </c>
      <c r="U947" s="4">
        <v>0.505521237956265</v>
      </c>
      <c r="V947" s="4">
        <v>787.728937728937</v>
      </c>
      <c r="W947" s="4">
        <v>786.923076923076</v>
      </c>
      <c r="X947" s="4">
        <v>782.893772893773</v>
      </c>
      <c r="Y947" s="4">
        <v>776.043956043956</v>
      </c>
      <c r="Z947" s="4">
        <v>826.813186813186</v>
      </c>
      <c r="AA947" s="4">
        <v>-0.263611</v>
      </c>
      <c r="AB947" s="4">
        <v>0.127441</v>
      </c>
      <c r="AC947" s="4">
        <v>0.969543</v>
      </c>
      <c r="AD947" s="4">
        <v>2.564545</v>
      </c>
      <c r="AE947" s="4">
        <v>-0.493469</v>
      </c>
      <c r="AF947" s="4">
        <v>2.198181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20.0</v>
      </c>
      <c r="AM947" s="1"/>
      <c r="AN947" s="1"/>
      <c r="AO947" s="1"/>
    </row>
    <row r="948">
      <c r="A948" s="2">
        <v>44260.913655833334</v>
      </c>
      <c r="B948" s="4">
        <v>0.947662299105014</v>
      </c>
      <c r="C948" s="4">
        <v>0.456116012603347</v>
      </c>
      <c r="D948" s="4">
        <v>0.840037176468765</v>
      </c>
      <c r="E948" s="4">
        <v>0.963350599580683</v>
      </c>
      <c r="F948" s="4">
        <v>1.04757455493205</v>
      </c>
      <c r="G948" s="4">
        <v>0.0887540546186388</v>
      </c>
      <c r="H948" s="4">
        <v>0.149175675642265</v>
      </c>
      <c r="I948" s="4">
        <v>0.775727500493829</v>
      </c>
      <c r="J948" s="4">
        <v>1.48957053985668</v>
      </c>
      <c r="K948" s="4">
        <v>0.28052969718605</v>
      </c>
      <c r="L948" s="4">
        <v>0.294358363164954</v>
      </c>
      <c r="M948" s="4">
        <v>1.33162790929799</v>
      </c>
      <c r="N948" s="4">
        <v>0.313390804012041</v>
      </c>
      <c r="O948" s="4">
        <v>-0.0805738936560187</v>
      </c>
      <c r="P948" s="4">
        <v>0.116321170921601</v>
      </c>
      <c r="Q948" s="4">
        <v>0.591761099033065</v>
      </c>
      <c r="R948" s="4">
        <v>-0.0850144677177475</v>
      </c>
      <c r="S948" s="4">
        <v>-0.602066836470106</v>
      </c>
      <c r="T948" s="4">
        <v>-0.0617464653783757</v>
      </c>
      <c r="U948" s="4">
        <v>0.480646448622049</v>
      </c>
      <c r="V948" s="4">
        <v>792.967032967033</v>
      </c>
      <c r="W948" s="4">
        <v>798.608058608058</v>
      </c>
      <c r="X948" s="4">
        <v>786.923076923076</v>
      </c>
      <c r="Y948" s="4">
        <v>792.161172161172</v>
      </c>
      <c r="Z948" s="4">
        <v>716.410256410256</v>
      </c>
      <c r="AA948" s="4">
        <v>-0.255249</v>
      </c>
      <c r="AB948" s="4">
        <v>0.119812</v>
      </c>
      <c r="AC948" s="4">
        <v>0.970459</v>
      </c>
      <c r="AD948" s="4">
        <v>2.160797</v>
      </c>
      <c r="AE948" s="4">
        <v>-2.459869</v>
      </c>
      <c r="AF948" s="4">
        <v>-1.338348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20.0</v>
      </c>
      <c r="AM948" s="1"/>
      <c r="AN948" s="1"/>
      <c r="AO948" s="1"/>
    </row>
    <row r="949">
      <c r="A949" s="2">
        <v>44260.9136675</v>
      </c>
      <c r="B949" s="4">
        <v>1.0724323868108</v>
      </c>
      <c r="C949" s="4">
        <v>0.508171040798736</v>
      </c>
      <c r="D949" s="4">
        <v>0.500884616174626</v>
      </c>
      <c r="E949" s="4">
        <v>0.766382355747786</v>
      </c>
      <c r="F949" s="4">
        <v>1.01322147066862</v>
      </c>
      <c r="G949" s="4">
        <v>0.100133761966584</v>
      </c>
      <c r="H949" s="4">
        <v>0.440381096953171</v>
      </c>
      <c r="I949" s="4">
        <v>0.441288746490359</v>
      </c>
      <c r="J949" s="4">
        <v>1.47115683395881</v>
      </c>
      <c r="K949" s="4">
        <v>0.31199538732041</v>
      </c>
      <c r="L949" s="4">
        <v>0.400810951723543</v>
      </c>
      <c r="M949" s="4">
        <v>1.24680815293725</v>
      </c>
      <c r="N949" s="4">
        <v>0.283243191015365</v>
      </c>
      <c r="O949" s="4">
        <v>-0.182662774039624</v>
      </c>
      <c r="P949" s="4">
        <v>0.106619921377427</v>
      </c>
      <c r="Q949" s="4">
        <v>0.578884267811831</v>
      </c>
      <c r="R949" s="4">
        <v>0.0752473494875073</v>
      </c>
      <c r="S949" s="4">
        <v>-0.502057860611272</v>
      </c>
      <c r="T949" s="4">
        <v>0.179426015232862</v>
      </c>
      <c r="U949" s="4">
        <v>0.434750758723913</v>
      </c>
      <c r="V949" s="4">
        <v>802.234432234432</v>
      </c>
      <c r="W949" s="4">
        <v>796.593406593406</v>
      </c>
      <c r="X949" s="4">
        <v>800.21978021978</v>
      </c>
      <c r="Y949" s="4">
        <v>821.172161172161</v>
      </c>
      <c r="Z949" s="4">
        <v>798.205128205128</v>
      </c>
      <c r="AA949" s="4">
        <v>-0.240173</v>
      </c>
      <c r="AB949" s="4">
        <v>0.122803</v>
      </c>
      <c r="AC949" s="4">
        <v>0.969299</v>
      </c>
      <c r="AD949" s="4">
        <v>1.929016</v>
      </c>
      <c r="AE949" s="4">
        <v>-2.31781</v>
      </c>
      <c r="AF949" s="4">
        <v>-0.822449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20.0</v>
      </c>
      <c r="AM949" s="1"/>
      <c r="AN949" s="1"/>
      <c r="AO949" s="1"/>
    </row>
    <row r="950">
      <c r="A950" s="2">
        <v>44260.91367898148</v>
      </c>
      <c r="B950" s="4">
        <v>0.705501216369005</v>
      </c>
      <c r="C950" s="4">
        <v>0.25213891502363</v>
      </c>
      <c r="D950" s="4">
        <v>0.281966902078187</v>
      </c>
      <c r="E950" s="4">
        <v>0.426095450027273</v>
      </c>
      <c r="F950" s="4">
        <v>0.880260734745427</v>
      </c>
      <c r="G950" s="4">
        <v>-0.265837456104241</v>
      </c>
      <c r="H950" s="4">
        <v>0.361899246003254</v>
      </c>
      <c r="I950" s="4">
        <v>0.313782048201067</v>
      </c>
      <c r="J950" s="4">
        <v>1.26991451169419</v>
      </c>
      <c r="K950" s="4">
        <v>0.266339642364718</v>
      </c>
      <c r="L950" s="4">
        <v>0.507765116734895</v>
      </c>
      <c r="M950" s="4">
        <v>0.852391054312892</v>
      </c>
      <c r="N950" s="4">
        <v>0.403320985393211</v>
      </c>
      <c r="O950" s="4">
        <v>-0.04045233087936</v>
      </c>
      <c r="P950" s="4">
        <v>0.210773523405458</v>
      </c>
      <c r="Q950" s="4">
        <v>0.674520797152268</v>
      </c>
      <c r="R950" s="4">
        <v>0.0441487425673401</v>
      </c>
      <c r="S950" s="4">
        <v>-0.545333698282231</v>
      </c>
      <c r="T950" s="4">
        <v>0.0443049458053837</v>
      </c>
      <c r="U950" s="4">
        <v>0.334469120471557</v>
      </c>
      <c r="V950" s="4">
        <v>801.831501831501</v>
      </c>
      <c r="W950" s="4">
        <v>799.816849816849</v>
      </c>
      <c r="X950" s="4">
        <v>787.728937728937</v>
      </c>
      <c r="Y950" s="4">
        <v>792.161172161172</v>
      </c>
      <c r="Z950" s="4">
        <v>619.304029304029</v>
      </c>
      <c r="AA950" s="4">
        <v>-0.228455</v>
      </c>
      <c r="AB950" s="4">
        <v>0.094971</v>
      </c>
      <c r="AC950" s="4">
        <v>0.982849</v>
      </c>
      <c r="AD950" s="4">
        <v>1.024323</v>
      </c>
      <c r="AE950" s="4">
        <v>-0.007477</v>
      </c>
      <c r="AF950" s="4">
        <v>-0.216827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20.0</v>
      </c>
      <c r="AM950" s="1"/>
      <c r="AN950" s="1"/>
      <c r="AO950" s="1"/>
    </row>
    <row r="951">
      <c r="A951" s="2">
        <v>44260.91369056713</v>
      </c>
      <c r="B951" s="4">
        <v>0.427412459601474</v>
      </c>
      <c r="C951" s="4">
        <v>-0.313734475994077</v>
      </c>
      <c r="D951" s="4">
        <v>0.136957077527617</v>
      </c>
      <c r="E951" s="4">
        <v>0.172573363581269</v>
      </c>
      <c r="F951" s="4">
        <v>0.673617472733438</v>
      </c>
      <c r="G951" s="4">
        <v>-0.259637306656271</v>
      </c>
      <c r="H951" s="4">
        <v>0.123627986265183</v>
      </c>
      <c r="I951" s="4">
        <v>0.334540433955741</v>
      </c>
      <c r="J951" s="4">
        <v>1.12896651374197</v>
      </c>
      <c r="K951" s="4">
        <v>0.129623370455531</v>
      </c>
      <c r="L951" s="4">
        <v>0.46769489295581</v>
      </c>
      <c r="M951" s="4">
        <v>0.917769541388171</v>
      </c>
      <c r="N951" s="4">
        <v>0.443366466863712</v>
      </c>
      <c r="O951" s="4">
        <v>-0.0535071181023852</v>
      </c>
      <c r="P951" s="4">
        <v>0.1692577679008</v>
      </c>
      <c r="Q951" s="4">
        <v>0.655112124568501</v>
      </c>
      <c r="R951" s="4">
        <v>0.156938096502821</v>
      </c>
      <c r="S951" s="4">
        <v>-0.414643094560892</v>
      </c>
      <c r="T951" s="4">
        <v>0.192699033807713</v>
      </c>
      <c r="U951" s="4">
        <v>0.387434190818601</v>
      </c>
      <c r="V951" s="4">
        <v>804.249084249084</v>
      </c>
      <c r="W951" s="4">
        <v>797.802197802197</v>
      </c>
      <c r="X951" s="4">
        <v>800.62271062271</v>
      </c>
      <c r="Y951" s="4">
        <v>790.14652014652</v>
      </c>
      <c r="Z951" s="4">
        <v>693.846153846153</v>
      </c>
      <c r="AA951" s="4">
        <v>-0.258118</v>
      </c>
      <c r="AB951" s="4">
        <v>0.127441</v>
      </c>
      <c r="AC951" s="4">
        <v>0.967102</v>
      </c>
      <c r="AD951" s="4">
        <v>7.312317</v>
      </c>
      <c r="AE951" s="4">
        <v>0.179443</v>
      </c>
      <c r="AF951" s="4">
        <v>-2.272949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20.0</v>
      </c>
      <c r="AM951" s="1"/>
      <c r="AN951" s="1"/>
      <c r="AO951" s="1"/>
    </row>
    <row r="952">
      <c r="A952" s="2">
        <v>44260.9137021412</v>
      </c>
      <c r="B952" s="4">
        <v>0.621594007193682</v>
      </c>
      <c r="C952" s="4">
        <v>0.146329025611539</v>
      </c>
      <c r="D952" s="4">
        <v>0.016705091040771</v>
      </c>
      <c r="E952" s="4">
        <v>0.251747943069153</v>
      </c>
      <c r="F952" s="4">
        <v>0.741943135268087</v>
      </c>
      <c r="G952" s="4">
        <v>-0.275375310304931</v>
      </c>
      <c r="H952" s="4">
        <v>0.0446828702738128</v>
      </c>
      <c r="I952" s="4">
        <v>0.368423972966758</v>
      </c>
      <c r="J952" s="4">
        <v>1.29505797040414</v>
      </c>
      <c r="K952" s="4">
        <v>0.158938789488691</v>
      </c>
      <c r="L952" s="4">
        <v>0.588655795998569</v>
      </c>
      <c r="M952" s="4">
        <v>0.867139680817038</v>
      </c>
      <c r="N952" s="4">
        <v>0.563552722403584</v>
      </c>
      <c r="O952" s="4">
        <v>0.0101777704957056</v>
      </c>
      <c r="P952" s="4">
        <v>0.129395960780866</v>
      </c>
      <c r="Q952" s="4">
        <v>0.638312877420271</v>
      </c>
      <c r="R952" s="4">
        <v>0.338503897641222</v>
      </c>
      <c r="S952" s="4">
        <v>-0.539089984218172</v>
      </c>
      <c r="T952" s="4">
        <v>0.210099540243285</v>
      </c>
      <c r="U952" s="4">
        <v>0.437269394847969</v>
      </c>
      <c r="V952" s="4">
        <v>788.534798534798</v>
      </c>
      <c r="W952" s="4">
        <v>794.981684981685</v>
      </c>
      <c r="X952" s="4">
        <v>796.593406593406</v>
      </c>
      <c r="Y952" s="4">
        <v>786.923076923076</v>
      </c>
      <c r="Z952" s="4">
        <v>917.875457875457</v>
      </c>
      <c r="AA952" s="4">
        <v>-0.304749</v>
      </c>
      <c r="AB952" s="4">
        <v>0.149109</v>
      </c>
      <c r="AC952" s="4">
        <v>0.945984</v>
      </c>
      <c r="AD952" s="4">
        <v>2.377625</v>
      </c>
      <c r="AE952" s="4">
        <v>-0.650482</v>
      </c>
      <c r="AF952" s="4">
        <v>-1.069183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20.0</v>
      </c>
      <c r="AM952" s="1"/>
      <c r="AN952" s="1"/>
      <c r="AO952" s="1"/>
    </row>
    <row r="953">
      <c r="A953" s="2">
        <v>44260.91371371528</v>
      </c>
      <c r="B953" s="4">
        <v>0.359386208397584</v>
      </c>
      <c r="C953" s="4">
        <v>0.197533353303918</v>
      </c>
      <c r="D953" s="4">
        <v>-0.223847287670692</v>
      </c>
      <c r="E953" s="4">
        <v>0.353874993903326</v>
      </c>
      <c r="F953" s="4">
        <v>0.800958097017916</v>
      </c>
      <c r="G953" s="4">
        <v>-0.221115964512445</v>
      </c>
      <c r="H953" s="4">
        <v>-0.107534716554032</v>
      </c>
      <c r="I953" s="4">
        <v>0.54739050077647</v>
      </c>
      <c r="J953" s="4">
        <v>1.32207687052679</v>
      </c>
      <c r="K953" s="4">
        <v>0.313227256485836</v>
      </c>
      <c r="L953" s="4">
        <v>0.602654935076252</v>
      </c>
      <c r="M953" s="4">
        <v>0.979582176997157</v>
      </c>
      <c r="N953" s="4">
        <v>0.677467416651915</v>
      </c>
      <c r="O953" s="4">
        <v>0.082947801595316</v>
      </c>
      <c r="P953" s="4">
        <v>0.261106882461537</v>
      </c>
      <c r="Q953" s="4">
        <v>0.690204692891048</v>
      </c>
      <c r="R953" s="4">
        <v>0.151489816884215</v>
      </c>
      <c r="S953" s="4">
        <v>-0.511377858269159</v>
      </c>
      <c r="T953" s="4">
        <v>0.172065820292185</v>
      </c>
      <c r="U953" s="4">
        <v>0.538910558605991</v>
      </c>
      <c r="V953" s="4">
        <v>765.164835164835</v>
      </c>
      <c r="W953" s="4">
        <v>809.487179487179</v>
      </c>
      <c r="X953" s="4">
        <v>795.384615384615</v>
      </c>
      <c r="Y953" s="4">
        <v>793.772893772893</v>
      </c>
      <c r="Z953" s="4">
        <v>740.18315018315</v>
      </c>
      <c r="AA953" s="4">
        <v>-0.335999</v>
      </c>
      <c r="AB953" s="4">
        <v>0.13855</v>
      </c>
      <c r="AC953" s="4">
        <v>0.942322</v>
      </c>
      <c r="AD953" s="4">
        <v>-0.343933</v>
      </c>
      <c r="AE953" s="4">
        <v>-0.284119</v>
      </c>
      <c r="AF953" s="4">
        <v>-0.321503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20.0</v>
      </c>
      <c r="AM953" s="1"/>
      <c r="AN953" s="1"/>
      <c r="AO953" s="1"/>
    </row>
    <row r="954">
      <c r="A954" s="2">
        <v>44260.91372527778</v>
      </c>
      <c r="B954" s="4">
        <v>0.915552714344951</v>
      </c>
      <c r="C954" s="4">
        <v>0.7111203246379</v>
      </c>
      <c r="D954" s="4">
        <v>0.256629918649011</v>
      </c>
      <c r="E954" s="4">
        <v>0.321213813809645</v>
      </c>
      <c r="F954" s="4">
        <v>0.874485268259766</v>
      </c>
      <c r="G954" s="4">
        <v>0.086583218656654</v>
      </c>
      <c r="H954" s="4">
        <v>0.0883999961915302</v>
      </c>
      <c r="I954" s="4">
        <v>0.661654466231689</v>
      </c>
      <c r="J954" s="4">
        <v>1.47748326179582</v>
      </c>
      <c r="K954" s="4">
        <v>0.443507421110945</v>
      </c>
      <c r="L954" s="4">
        <v>0.71214023035879</v>
      </c>
      <c r="M954" s="4">
        <v>1.01907531588498</v>
      </c>
      <c r="N954" s="4">
        <v>0.577422028451937</v>
      </c>
      <c r="O954" s="4">
        <v>-0.103049994925258</v>
      </c>
      <c r="P954" s="4">
        <v>0.255151557566253</v>
      </c>
      <c r="Q954" s="4">
        <v>0.697137218664792</v>
      </c>
      <c r="R954" s="4">
        <v>0.343871664092081</v>
      </c>
      <c r="S954" s="4">
        <v>-0.657766380056416</v>
      </c>
      <c r="T954" s="4">
        <v>0.352178705455833</v>
      </c>
      <c r="U954" s="4">
        <v>0.631769094845037</v>
      </c>
      <c r="V954" s="4">
        <v>797.802197802197</v>
      </c>
      <c r="W954" s="4">
        <v>794.578754578754</v>
      </c>
      <c r="X954" s="4">
        <v>885.238095238095</v>
      </c>
      <c r="Y954" s="4">
        <v>794.175824175824</v>
      </c>
      <c r="Z954" s="4">
        <v>713.992673992674</v>
      </c>
      <c r="AA954" s="4">
        <v>-0.316345</v>
      </c>
      <c r="AB954" s="4">
        <v>0.087463</v>
      </c>
      <c r="AC954" s="4">
        <v>0.953369</v>
      </c>
      <c r="AD954" s="4">
        <v>9.734802</v>
      </c>
      <c r="AE954" s="4">
        <v>-0.530853</v>
      </c>
      <c r="AF954" s="4">
        <v>5.054321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20.0</v>
      </c>
      <c r="AM954" s="1"/>
      <c r="AN954" s="1"/>
      <c r="AO954" s="1"/>
    </row>
    <row r="955">
      <c r="A955" s="2">
        <v>44260.91373685185</v>
      </c>
      <c r="B955" s="4">
        <v>0.894344221648563</v>
      </c>
      <c r="C955" s="4">
        <v>0.537097542690726</v>
      </c>
      <c r="D955" s="4">
        <v>0.355122410202604</v>
      </c>
      <c r="E955" s="4">
        <v>0.359705992949308</v>
      </c>
      <c r="F955" s="4">
        <v>0.883072746713964</v>
      </c>
      <c r="G955" s="4">
        <v>0.0460480537452548</v>
      </c>
      <c r="H955" s="4">
        <v>0.344281636207774</v>
      </c>
      <c r="I955" s="4">
        <v>0.487885257785899</v>
      </c>
      <c r="J955" s="4">
        <v>1.4074430082027</v>
      </c>
      <c r="K955" s="4">
        <v>0.382658422523642</v>
      </c>
      <c r="L955" s="4">
        <v>0.563388502184903</v>
      </c>
      <c r="M955" s="4">
        <v>0.996035320902688</v>
      </c>
      <c r="N955" s="4">
        <v>0.538291483968303</v>
      </c>
      <c r="O955" s="4">
        <v>-0.0948923259516</v>
      </c>
      <c r="P955" s="4">
        <v>0.216298137791491</v>
      </c>
      <c r="Q955" s="4">
        <v>0.67716426048483</v>
      </c>
      <c r="R955" s="4">
        <v>0.208411954671784</v>
      </c>
      <c r="S955" s="4">
        <v>-0.651544838890886</v>
      </c>
      <c r="T955" s="4">
        <v>0.494437397245445</v>
      </c>
      <c r="U955" s="4">
        <v>0.572865717285755</v>
      </c>
      <c r="V955" s="4">
        <v>795.787545787545</v>
      </c>
      <c r="W955" s="4">
        <v>790.952380952381</v>
      </c>
      <c r="X955" s="4">
        <v>786.117216117216</v>
      </c>
      <c r="Y955" s="4">
        <v>786.117216117216</v>
      </c>
      <c r="Z955" s="4">
        <v>777.252747252747</v>
      </c>
      <c r="AA955" s="4">
        <v>-0.351624</v>
      </c>
      <c r="AB955" s="4">
        <v>0.154968</v>
      </c>
      <c r="AC955" s="4">
        <v>0.933533</v>
      </c>
      <c r="AD955" s="4">
        <v>4.321594</v>
      </c>
      <c r="AE955" s="4">
        <v>-0.979462</v>
      </c>
      <c r="AF955" s="4">
        <v>-3.715973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20.0</v>
      </c>
      <c r="AM955" s="1"/>
      <c r="AN955" s="1"/>
      <c r="AO955" s="1"/>
    </row>
    <row r="956">
      <c r="A956" s="2">
        <v>44260.91374847222</v>
      </c>
      <c r="B956" s="4">
        <v>0.643141014777053</v>
      </c>
      <c r="C956" s="4">
        <v>0.528939052930996</v>
      </c>
      <c r="D956" s="4">
        <v>1.12502409790059</v>
      </c>
      <c r="E956" s="4">
        <v>0.390513933249476</v>
      </c>
      <c r="F956" s="4">
        <v>0.667847103978032</v>
      </c>
      <c r="G956" s="4">
        <v>0.204804006063325</v>
      </c>
      <c r="H956" s="4">
        <v>0.818302383579612</v>
      </c>
      <c r="I956" s="4">
        <v>0.577636095518707</v>
      </c>
      <c r="J956" s="4">
        <v>1.30638135222136</v>
      </c>
      <c r="K956" s="4">
        <v>0.26009011579681</v>
      </c>
      <c r="L956" s="4">
        <v>0.886574021149935</v>
      </c>
      <c r="M956" s="4">
        <v>1.09042504952737</v>
      </c>
      <c r="N956" s="4">
        <v>0.556659500313921</v>
      </c>
      <c r="O956" s="4">
        <v>-0.0367795514619069</v>
      </c>
      <c r="P956" s="4">
        <v>0.437607093425476</v>
      </c>
      <c r="Q956" s="4">
        <v>0.782148028191005</v>
      </c>
      <c r="R956" s="4">
        <v>0.175478256258935</v>
      </c>
      <c r="S956" s="4">
        <v>-0.540419287674101</v>
      </c>
      <c r="T956" s="4">
        <v>0.368761776366903</v>
      </c>
      <c r="U956" s="4">
        <v>0.498987850959898</v>
      </c>
      <c r="V956" s="4">
        <v>794.981684981685</v>
      </c>
      <c r="W956" s="4">
        <v>793.772893772893</v>
      </c>
      <c r="X956" s="4">
        <v>791.758241758241</v>
      </c>
      <c r="Y956" s="4">
        <v>793.772893772893</v>
      </c>
      <c r="Z956" s="4">
        <v>845.347985347985</v>
      </c>
      <c r="AA956" s="4">
        <v>-0.367981</v>
      </c>
      <c r="AB956" s="4">
        <v>0.147461</v>
      </c>
      <c r="AC956" s="4">
        <v>0.927429</v>
      </c>
      <c r="AD956" s="4">
        <v>2.377625</v>
      </c>
      <c r="AE956" s="4">
        <v>-0.224304</v>
      </c>
      <c r="AF956" s="4">
        <v>-1.547699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20.0</v>
      </c>
      <c r="AM956" s="1"/>
      <c r="AN956" s="1"/>
      <c r="AO956" s="1"/>
    </row>
    <row r="957">
      <c r="A957" s="2">
        <v>44260.91376</v>
      </c>
      <c r="B957" s="4">
        <v>0.297010778392336</v>
      </c>
      <c r="C957" s="4">
        <v>0.332505560335866</v>
      </c>
      <c r="D957" s="4">
        <v>1.15161611677122</v>
      </c>
      <c r="E957" s="4">
        <v>0.314647815982883</v>
      </c>
      <c r="F957" s="4">
        <v>0.586007631284973</v>
      </c>
      <c r="G957" s="4">
        <v>0.0771569685156286</v>
      </c>
      <c r="H957" s="4">
        <v>0.75872654372308</v>
      </c>
      <c r="I957" s="4">
        <v>0.647714892630663</v>
      </c>
      <c r="J957" s="4">
        <v>1.27984745814631</v>
      </c>
      <c r="K957" s="4">
        <v>0.122113650727502</v>
      </c>
      <c r="L957" s="4">
        <v>0.958297648721904</v>
      </c>
      <c r="M957" s="4">
        <v>1.10079158534796</v>
      </c>
      <c r="N957" s="4">
        <v>0.577509361723487</v>
      </c>
      <c r="O957" s="4">
        <v>-0.101476454535992</v>
      </c>
      <c r="P957" s="4">
        <v>0.518639785229029</v>
      </c>
      <c r="Q957" s="4">
        <v>0.749094165203451</v>
      </c>
      <c r="R957" s="4">
        <v>0.0926022584048009</v>
      </c>
      <c r="S957" s="4">
        <v>-0.597291462251353</v>
      </c>
      <c r="T957" s="4">
        <v>0.364704399659994</v>
      </c>
      <c r="U957" s="4">
        <v>0.576141834213004</v>
      </c>
      <c r="V957" s="4">
        <v>774.432234432234</v>
      </c>
      <c r="W957" s="4">
        <v>788.534798534798</v>
      </c>
      <c r="X957" s="4">
        <v>794.578754578754</v>
      </c>
      <c r="Y957" s="4">
        <v>809.487179487179</v>
      </c>
      <c r="Z957" s="4">
        <v>665.238095238095</v>
      </c>
      <c r="AA957" s="4">
        <v>-0.371582</v>
      </c>
      <c r="AB957" s="4">
        <v>0.122131</v>
      </c>
      <c r="AC957" s="4">
        <v>0.933105</v>
      </c>
      <c r="AD957" s="4">
        <v>1.891632</v>
      </c>
      <c r="AE957" s="4">
        <v>-3.626251</v>
      </c>
      <c r="AF957" s="4">
        <v>-0.239258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20.0</v>
      </c>
      <c r="AM957" s="1"/>
      <c r="AN957" s="1"/>
      <c r="AO957" s="1"/>
    </row>
    <row r="958">
      <c r="A958" s="2">
        <v>44260.91377157407</v>
      </c>
      <c r="B958" s="4">
        <v>0.733403514576748</v>
      </c>
      <c r="C958" s="4">
        <v>0.27538035873244</v>
      </c>
      <c r="D958" s="4">
        <v>0.00819806146579894</v>
      </c>
      <c r="E958" s="4">
        <v>0.426523025774701</v>
      </c>
      <c r="F958" s="4">
        <v>0.795078707081256</v>
      </c>
      <c r="G958" s="4">
        <v>0.11263753689736</v>
      </c>
      <c r="H958" s="4">
        <v>-0.0593315529674093</v>
      </c>
      <c r="I958" s="4">
        <v>0.241682312962859</v>
      </c>
      <c r="J958" s="4">
        <v>1.35575860705888</v>
      </c>
      <c r="K958" s="4">
        <v>0.201293155340426</v>
      </c>
      <c r="L958" s="4">
        <v>0.469435640827171</v>
      </c>
      <c r="M958" s="4">
        <v>0.89771860024831</v>
      </c>
      <c r="N958" s="4">
        <v>0.533154856683487</v>
      </c>
      <c r="O958" s="4">
        <v>-0.225142508000359</v>
      </c>
      <c r="P958" s="4">
        <v>0.272995214839007</v>
      </c>
      <c r="Q958" s="4">
        <v>0.694707648571582</v>
      </c>
      <c r="R958" s="4">
        <v>0.179539957202586</v>
      </c>
      <c r="S958" s="4">
        <v>-0.661745433627645</v>
      </c>
      <c r="T958" s="4">
        <v>0.169542549591961</v>
      </c>
      <c r="U958" s="4">
        <v>0.576031930165494</v>
      </c>
      <c r="V958" s="4">
        <v>795.787545787545</v>
      </c>
      <c r="W958" s="4">
        <v>794.175824175824</v>
      </c>
      <c r="X958" s="4">
        <v>796.190476190476</v>
      </c>
      <c r="Y958" s="4">
        <v>803.846153846153</v>
      </c>
      <c r="Z958" s="4">
        <v>882.417582417582</v>
      </c>
      <c r="AA958" s="4">
        <v>-0.359131</v>
      </c>
      <c r="AB958" s="4">
        <v>0.125977</v>
      </c>
      <c r="AC958" s="4">
        <v>0.930725</v>
      </c>
      <c r="AD958" s="4">
        <v>1.40564</v>
      </c>
      <c r="AE958" s="4">
        <v>-2.871094</v>
      </c>
      <c r="AF958" s="4">
        <v>0.112152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25.0</v>
      </c>
      <c r="AM958" s="1"/>
      <c r="AN958" s="1"/>
      <c r="AO958" s="1"/>
    </row>
    <row r="959">
      <c r="A959" s="2">
        <v>44260.913783206015</v>
      </c>
      <c r="B959" s="4">
        <v>1.02075697355793</v>
      </c>
      <c r="C959" s="4">
        <v>0.428665262540671</v>
      </c>
      <c r="D959" s="4">
        <v>-0.119959792477951</v>
      </c>
      <c r="E959" s="4">
        <v>0.425659520726206</v>
      </c>
      <c r="F959" s="4">
        <v>0.987322978852373</v>
      </c>
      <c r="G959" s="4">
        <v>0.0963552850582676</v>
      </c>
      <c r="H959" s="4">
        <v>0.0139129474662284</v>
      </c>
      <c r="I959" s="4">
        <v>0.303789573553768</v>
      </c>
      <c r="J959" s="4">
        <v>1.49483436300882</v>
      </c>
      <c r="K959" s="4">
        <v>0.392243862856837</v>
      </c>
      <c r="L959" s="4">
        <v>0.536788298416035</v>
      </c>
      <c r="M959" s="4">
        <v>1.26616492493047</v>
      </c>
      <c r="N959" s="4">
        <v>0.715320833692592</v>
      </c>
      <c r="O959" s="4">
        <v>-0.19884831467771</v>
      </c>
      <c r="P959" s="4">
        <v>0.37293925411633</v>
      </c>
      <c r="Q959" s="4">
        <v>0.727298762270283</v>
      </c>
      <c r="R959" s="4">
        <v>0.35243499566981</v>
      </c>
      <c r="S959" s="4">
        <v>-0.573730587275601</v>
      </c>
      <c r="T959" s="4">
        <v>0.244229913787818</v>
      </c>
      <c r="U959" s="4">
        <v>0.510560524279143</v>
      </c>
      <c r="V959" s="4">
        <v>799.010989010989</v>
      </c>
      <c r="W959" s="4">
        <v>791.758241758241</v>
      </c>
      <c r="X959" s="4">
        <v>788.937728937728</v>
      </c>
      <c r="Y959" s="4">
        <v>787.728937728937</v>
      </c>
      <c r="Z959" s="4">
        <v>705.128205128205</v>
      </c>
      <c r="AA959" s="4">
        <v>-0.354431</v>
      </c>
      <c r="AB959" s="4">
        <v>0.128418</v>
      </c>
      <c r="AC959" s="4">
        <v>0.933289</v>
      </c>
      <c r="AD959" s="4">
        <v>2.302856</v>
      </c>
      <c r="AE959" s="4">
        <v>-1.734619</v>
      </c>
      <c r="AF959" s="4">
        <v>-0.844879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25.0</v>
      </c>
      <c r="AM959" s="1"/>
      <c r="AN959" s="1"/>
      <c r="AO959" s="1"/>
    </row>
    <row r="960">
      <c r="A960" s="2">
        <v>44260.91379472222</v>
      </c>
      <c r="B960" s="4">
        <v>0.8157099881664</v>
      </c>
      <c r="C960" s="4">
        <v>0.283616207906968</v>
      </c>
      <c r="D960" s="4">
        <v>0.0292829800497745</v>
      </c>
      <c r="E960" s="4">
        <v>-0.100963943100115</v>
      </c>
      <c r="F960" s="4">
        <v>0.867662212914649</v>
      </c>
      <c r="G960" s="4">
        <v>0.0612582906359771</v>
      </c>
      <c r="H960" s="4">
        <v>0.105944822436188</v>
      </c>
      <c r="I960" s="4">
        <v>0.564846962725198</v>
      </c>
      <c r="J960" s="4">
        <v>1.45250888923752</v>
      </c>
      <c r="K960" s="4">
        <v>0.416492032357163</v>
      </c>
      <c r="L960" s="4">
        <v>0.675292172068033</v>
      </c>
      <c r="M960" s="4">
        <v>1.30750414554924</v>
      </c>
      <c r="N960" s="4">
        <v>0.738164014505878</v>
      </c>
      <c r="O960" s="4">
        <v>-0.153794076851808</v>
      </c>
      <c r="P960" s="4">
        <v>0.252854486209578</v>
      </c>
      <c r="Q960" s="4">
        <v>0.757623376515879</v>
      </c>
      <c r="R960" s="4">
        <v>0.272615561952018</v>
      </c>
      <c r="S960" s="4">
        <v>-0.546907301374271</v>
      </c>
      <c r="T960" s="4">
        <v>0.238918086972605</v>
      </c>
      <c r="U960" s="4">
        <v>0.501912990668139</v>
      </c>
      <c r="V960" s="4">
        <v>796.190476190476</v>
      </c>
      <c r="W960" s="4">
        <v>798.205128205128</v>
      </c>
      <c r="X960" s="4">
        <v>796.593406593406</v>
      </c>
      <c r="Y960" s="4">
        <v>804.652014652014</v>
      </c>
      <c r="Z960" s="4">
        <v>777.252747252747</v>
      </c>
      <c r="AA960" s="4">
        <v>-0.339661</v>
      </c>
      <c r="AB960" s="4">
        <v>0.125549</v>
      </c>
      <c r="AC960" s="4">
        <v>0.939209</v>
      </c>
      <c r="AD960" s="4">
        <v>0.545807</v>
      </c>
      <c r="AE960" s="4">
        <v>-2.13089</v>
      </c>
      <c r="AF960" s="4">
        <v>0.179443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25.0</v>
      </c>
      <c r="AM960" s="1"/>
      <c r="AN960" s="1"/>
      <c r="AO960" s="1"/>
    </row>
    <row r="961">
      <c r="A961" s="2">
        <v>44260.913806296296</v>
      </c>
      <c r="B961" s="4">
        <v>0.324650525294817</v>
      </c>
      <c r="C961" s="4">
        <v>0.0726926209077378</v>
      </c>
      <c r="D961" s="4">
        <v>0.0159030511667279</v>
      </c>
      <c r="E961" s="4">
        <v>-0.070064651995504</v>
      </c>
      <c r="F961" s="4">
        <v>0.932417278935993</v>
      </c>
      <c r="G961" s="4">
        <v>-0.0718535392488103</v>
      </c>
      <c r="H961" s="4">
        <v>0.123732060312874</v>
      </c>
      <c r="I961" s="4">
        <v>0.329155833535064</v>
      </c>
      <c r="J961" s="4">
        <v>1.45101371767221</v>
      </c>
      <c r="K961" s="4">
        <v>0.11484113211057</v>
      </c>
      <c r="L961" s="4">
        <v>0.617931079888073</v>
      </c>
      <c r="M961" s="4">
        <v>0.885497319994759</v>
      </c>
      <c r="N961" s="4">
        <v>0.628841803860587</v>
      </c>
      <c r="O961" s="4">
        <v>-0.0633518920244832</v>
      </c>
      <c r="P961" s="4">
        <v>0.13635617850708</v>
      </c>
      <c r="Q961" s="4">
        <v>0.695095158525685</v>
      </c>
      <c r="R961" s="4">
        <v>0.418150584851744</v>
      </c>
      <c r="S961" s="4">
        <v>-0.603307622738592</v>
      </c>
      <c r="T961" s="4">
        <v>0.362352085751247</v>
      </c>
      <c r="U961" s="4">
        <v>0.582926491178937</v>
      </c>
      <c r="V961" s="4">
        <v>785.714285714285</v>
      </c>
      <c r="W961" s="4">
        <v>796.593406593406</v>
      </c>
      <c r="X961" s="4">
        <v>800.21978021978</v>
      </c>
      <c r="Y961" s="4">
        <v>810.69597069597</v>
      </c>
      <c r="Z961" s="4">
        <v>803.443223443223</v>
      </c>
      <c r="AA961" s="4">
        <v>-0.314331</v>
      </c>
      <c r="AB961" s="4">
        <v>0.103699</v>
      </c>
      <c r="AC961" s="4">
        <v>0.949585</v>
      </c>
      <c r="AD961" s="4">
        <v>2.183228</v>
      </c>
      <c r="AE961" s="4">
        <v>-2.990723</v>
      </c>
      <c r="AF961" s="4">
        <v>-0.792542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25.0</v>
      </c>
      <c r="AM961" s="1"/>
      <c r="AN961" s="1"/>
      <c r="AO961" s="1"/>
    </row>
    <row r="962">
      <c r="A962" s="2">
        <v>44260.91381787037</v>
      </c>
      <c r="B962" s="4">
        <v>0.676072998164158</v>
      </c>
      <c r="C962" s="4">
        <v>0.148894212821504</v>
      </c>
      <c r="D962" s="4">
        <v>0.358948148751247</v>
      </c>
      <c r="E962" s="4">
        <v>0.592134563782866</v>
      </c>
      <c r="F962" s="4">
        <v>1.09773427550666</v>
      </c>
      <c r="G962" s="4">
        <v>0.150330521904921</v>
      </c>
      <c r="H962" s="4">
        <v>0.220461498064548</v>
      </c>
      <c r="I962" s="4">
        <v>0.680551931793106</v>
      </c>
      <c r="J962" s="4">
        <v>1.58257922676675</v>
      </c>
      <c r="K962" s="4">
        <v>0.246201747821353</v>
      </c>
      <c r="L962" s="4">
        <v>0.639367407207628</v>
      </c>
      <c r="M962" s="4">
        <v>1.09523944123761</v>
      </c>
      <c r="N962" s="4">
        <v>0.630401152454446</v>
      </c>
      <c r="O962" s="4">
        <v>-0.0164623487491007</v>
      </c>
      <c r="P962" s="4">
        <v>0.186397603510004</v>
      </c>
      <c r="Q962" s="4">
        <v>0.62092798123407</v>
      </c>
      <c r="R962" s="4">
        <v>0.191712934563661</v>
      </c>
      <c r="S962" s="4">
        <v>-0.65444987766766</v>
      </c>
      <c r="T962" s="4">
        <v>0.219614147259661</v>
      </c>
      <c r="U962" s="4">
        <v>0.487793982105818</v>
      </c>
      <c r="V962" s="4">
        <v>780.87912087912</v>
      </c>
      <c r="W962" s="4">
        <v>791.758241758241</v>
      </c>
      <c r="X962" s="4">
        <v>770.80586080586</v>
      </c>
      <c r="Y962" s="4">
        <v>794.175824175824</v>
      </c>
      <c r="Z962" s="4">
        <v>807.472527472527</v>
      </c>
      <c r="AA962" s="4">
        <v>-0.270874</v>
      </c>
      <c r="AB962" s="4">
        <v>0.088928</v>
      </c>
      <c r="AC962" s="4">
        <v>0.963501</v>
      </c>
      <c r="AD962" s="4">
        <v>4.089813</v>
      </c>
      <c r="AE962" s="4">
        <v>-1.809387</v>
      </c>
      <c r="AF962" s="4">
        <v>-1.854248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25.0</v>
      </c>
      <c r="AM962" s="1"/>
      <c r="AN962" s="1"/>
      <c r="AO962" s="1"/>
    </row>
    <row r="963">
      <c r="A963" s="2">
        <v>44260.91382945602</v>
      </c>
      <c r="B963" s="4">
        <v>1.17892614777104</v>
      </c>
      <c r="C963" s="4">
        <v>0.960950805136323</v>
      </c>
      <c r="D963" s="4">
        <v>1.49618254221614</v>
      </c>
      <c r="E963" s="4">
        <v>0.907743441917252</v>
      </c>
      <c r="F963" s="4">
        <v>1.12112798184543</v>
      </c>
      <c r="G963" s="4">
        <v>0.440004396262001</v>
      </c>
      <c r="H963" s="4">
        <v>0.644727618098409</v>
      </c>
      <c r="I963" s="4">
        <v>0.711090673471771</v>
      </c>
      <c r="J963" s="4">
        <v>1.56602418362093</v>
      </c>
      <c r="K963" s="4">
        <v>0.711678186052038</v>
      </c>
      <c r="L963" s="4">
        <v>1.2617025515893</v>
      </c>
      <c r="M963" s="4">
        <v>1.1601915744594</v>
      </c>
      <c r="N963" s="4">
        <v>0.583583804626212</v>
      </c>
      <c r="O963" s="4">
        <v>0.0648877785579259</v>
      </c>
      <c r="P963" s="4">
        <v>0.449049245438536</v>
      </c>
      <c r="Q963" s="4">
        <v>0.665988550474246</v>
      </c>
      <c r="R963" s="4">
        <v>0.269755894013647</v>
      </c>
      <c r="S963" s="4">
        <v>-0.662802836485575</v>
      </c>
      <c r="T963" s="4">
        <v>0.211964408030021</v>
      </c>
      <c r="U963" s="4">
        <v>0.593910795959519</v>
      </c>
      <c r="V963" s="4">
        <v>779.267399267399</v>
      </c>
      <c r="W963" s="4">
        <v>790.952380952381</v>
      </c>
      <c r="X963" s="4">
        <v>788.937728937728</v>
      </c>
      <c r="Y963" s="4">
        <v>810.69597069597</v>
      </c>
      <c r="Z963" s="4">
        <v>751.465201465201</v>
      </c>
      <c r="AA963" s="4">
        <v>-0.270142</v>
      </c>
      <c r="AB963" s="4">
        <v>0.098206</v>
      </c>
      <c r="AC963" s="4">
        <v>0.966064</v>
      </c>
      <c r="AD963" s="4">
        <v>3.222504</v>
      </c>
      <c r="AE963" s="4">
        <v>-2.34024</v>
      </c>
      <c r="AF963" s="4">
        <v>-1.046753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25.0</v>
      </c>
      <c r="AM963" s="1"/>
      <c r="AN963" s="1"/>
      <c r="AO963" s="1"/>
    </row>
    <row r="964">
      <c r="A964" s="2">
        <v>44260.91384116898</v>
      </c>
      <c r="B964" s="4">
        <v>1.58429239077834</v>
      </c>
      <c r="C964" s="4">
        <v>1.43649534811212</v>
      </c>
      <c r="D964" s="4">
        <v>1.35603787409169</v>
      </c>
      <c r="E964" s="4">
        <v>1.11874248200428</v>
      </c>
      <c r="F964" s="4">
        <v>1.03141879324621</v>
      </c>
      <c r="G964" s="4">
        <v>0.857534983536887</v>
      </c>
      <c r="H964" s="4">
        <v>0.827330117684708</v>
      </c>
      <c r="I964" s="4">
        <v>0.664347061607197</v>
      </c>
      <c r="J964" s="4">
        <v>1.42903723565849</v>
      </c>
      <c r="K964" s="4">
        <v>0.795476651148373</v>
      </c>
      <c r="L964" s="4">
        <v>1.17884882932023</v>
      </c>
      <c r="M964" s="4">
        <v>1.20526808968622</v>
      </c>
      <c r="N964" s="4">
        <v>0.649419786527435</v>
      </c>
      <c r="O964" s="4">
        <v>0.222396783836186</v>
      </c>
      <c r="P964" s="4">
        <v>0.469622592144653</v>
      </c>
      <c r="Q964" s="4">
        <v>0.82517292322761</v>
      </c>
      <c r="R964" s="4">
        <v>0.331701013484995</v>
      </c>
      <c r="S964" s="4">
        <v>-0.425566895700188</v>
      </c>
      <c r="T964" s="4">
        <v>0.176420311114489</v>
      </c>
      <c r="U964" s="4">
        <v>0.511443755445298</v>
      </c>
      <c r="V964" s="4">
        <v>783.296703296703</v>
      </c>
      <c r="W964" s="4">
        <v>798.608058608058</v>
      </c>
      <c r="X964" s="4">
        <v>795.384615384615</v>
      </c>
      <c r="Y964" s="4">
        <v>805.054945054945</v>
      </c>
      <c r="Z964" s="4">
        <v>757.912087912087</v>
      </c>
      <c r="AA964" s="4">
        <v>-0.259155</v>
      </c>
      <c r="AB964" s="4">
        <v>0.088257</v>
      </c>
      <c r="AC964" s="4">
        <v>0.970032</v>
      </c>
      <c r="AD964" s="4">
        <v>1.345825</v>
      </c>
      <c r="AE964" s="4">
        <v>-0.328979</v>
      </c>
      <c r="AF964" s="4">
        <v>-1.585083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25.0</v>
      </c>
      <c r="AM964" s="1"/>
      <c r="AN964" s="1"/>
      <c r="AO964" s="1"/>
    </row>
    <row r="965">
      <c r="A965" s="2">
        <v>44260.913852592596</v>
      </c>
      <c r="B965" s="4">
        <v>0.634852126207531</v>
      </c>
      <c r="C965" s="4">
        <v>0.445449753347462</v>
      </c>
      <c r="D965" s="4">
        <v>0.263210293890422</v>
      </c>
      <c r="E965" s="4">
        <v>0.384964042445607</v>
      </c>
      <c r="F965" s="4">
        <v>0.838411026831619</v>
      </c>
      <c r="G965" s="4">
        <v>-0.406619144309985</v>
      </c>
      <c r="H965" s="4">
        <v>0.11984370702819</v>
      </c>
      <c r="I965" s="4">
        <v>0.461021785131704</v>
      </c>
      <c r="J965" s="4">
        <v>1.45050668531371</v>
      </c>
      <c r="K965" s="4">
        <v>0.0174715449743266</v>
      </c>
      <c r="L965" s="4">
        <v>0.320690057564769</v>
      </c>
      <c r="M965" s="4">
        <v>1.10163258772109</v>
      </c>
      <c r="N965" s="4">
        <v>0.502540015479579</v>
      </c>
      <c r="O965" s="4">
        <v>-0.191103736141339</v>
      </c>
      <c r="P965" s="4">
        <v>0.0116108491497731</v>
      </c>
      <c r="Q965" s="4">
        <v>0.820234643599783</v>
      </c>
      <c r="R965" s="4">
        <v>0.0979576643689706</v>
      </c>
      <c r="S965" s="4">
        <v>-0.440367345393892</v>
      </c>
      <c r="T965" s="4">
        <v>0.164725139523311</v>
      </c>
      <c r="U965" s="4">
        <v>0.496867626069493</v>
      </c>
      <c r="V965" s="4">
        <v>787.728937728937</v>
      </c>
      <c r="W965" s="4">
        <v>789.340659340659</v>
      </c>
      <c r="X965" s="4">
        <v>793.369963369963</v>
      </c>
      <c r="Y965" s="4">
        <v>794.981684981685</v>
      </c>
      <c r="Z965" s="4">
        <v>788.131868131868</v>
      </c>
      <c r="AA965" s="4">
        <v>-0.286804</v>
      </c>
      <c r="AB965" s="4">
        <v>0.068115</v>
      </c>
      <c r="AC965" s="4">
        <v>0.966187</v>
      </c>
      <c r="AD965" s="4">
        <v>-1.42807</v>
      </c>
      <c r="AE965" s="4">
        <v>1.570129</v>
      </c>
      <c r="AF965" s="4">
        <v>2.766418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25.0</v>
      </c>
      <c r="AM965" s="1"/>
      <c r="AN965" s="1"/>
      <c r="AO965" s="1"/>
    </row>
    <row r="966">
      <c r="A966" s="2">
        <v>44260.913864166665</v>
      </c>
      <c r="B966" s="4">
        <v>0.904840468096585</v>
      </c>
      <c r="C966" s="4">
        <v>0.316178872455436</v>
      </c>
      <c r="D966" s="4">
        <v>0.324186866125386</v>
      </c>
      <c r="E966" s="4">
        <v>0.784927899961532</v>
      </c>
      <c r="F966" s="4">
        <v>0.819742168940415</v>
      </c>
      <c r="G966" s="4">
        <v>-0.257487798399138</v>
      </c>
      <c r="H966" s="4">
        <v>0.185542150005973</v>
      </c>
      <c r="I966" s="4">
        <v>0.222282374392625</v>
      </c>
      <c r="J966" s="4">
        <v>1.3809753792133</v>
      </c>
      <c r="K966" s="4">
        <v>0.0452240644518362</v>
      </c>
      <c r="L966" s="4">
        <v>0.299237956792901</v>
      </c>
      <c r="M966" s="4">
        <v>1.08919151868458</v>
      </c>
      <c r="N966" s="4">
        <v>0.630883892199905</v>
      </c>
      <c r="O966" s="4">
        <v>-0.160028435859073</v>
      </c>
      <c r="P966" s="4">
        <v>0.166366878720929</v>
      </c>
      <c r="Q966" s="4">
        <v>0.83148637993607</v>
      </c>
      <c r="R966" s="4">
        <v>0.0209162711741427</v>
      </c>
      <c r="S966" s="4">
        <v>-0.450385223552527</v>
      </c>
      <c r="T966" s="4">
        <v>0.126279632885699</v>
      </c>
      <c r="U966" s="4">
        <v>0.592857891925939</v>
      </c>
      <c r="V966" s="4">
        <v>816.336996336996</v>
      </c>
      <c r="W966" s="4">
        <v>799.413919413919</v>
      </c>
      <c r="X966" s="4">
        <v>795.787545787545</v>
      </c>
      <c r="Y966" s="4">
        <v>810.29304029304</v>
      </c>
      <c r="Z966" s="4">
        <v>687.802197802197</v>
      </c>
      <c r="AA966" s="4">
        <v>-0.30304</v>
      </c>
      <c r="AB966" s="4">
        <v>0.045288</v>
      </c>
      <c r="AC966" s="4">
        <v>0.961182</v>
      </c>
      <c r="AD966" s="4">
        <v>0.276642</v>
      </c>
      <c r="AE966" s="4">
        <v>-1.121521</v>
      </c>
      <c r="AF966" s="4">
        <v>-4.807587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25.0</v>
      </c>
      <c r="AM966" s="1"/>
      <c r="AN966" s="1"/>
      <c r="AO966" s="1"/>
    </row>
    <row r="967">
      <c r="A967" s="2">
        <v>44260.91387574074</v>
      </c>
      <c r="B967" s="4">
        <v>0.832883029847294</v>
      </c>
      <c r="C967" s="4">
        <v>0.164834198705423</v>
      </c>
      <c r="D967" s="4">
        <v>1.30705767575419</v>
      </c>
      <c r="E967" s="4">
        <v>0.650099961352707</v>
      </c>
      <c r="F967" s="4">
        <v>0.548841897454226</v>
      </c>
      <c r="G967" s="4">
        <v>-0.0686510093651877</v>
      </c>
      <c r="H967" s="4">
        <v>0.988297408328496</v>
      </c>
      <c r="I967" s="4">
        <v>0.0711306879995929</v>
      </c>
      <c r="J967" s="4">
        <v>1.31327285116316</v>
      </c>
      <c r="K967" s="4">
        <v>0.306293225222215</v>
      </c>
      <c r="L967" s="4">
        <v>0.768476768142374</v>
      </c>
      <c r="M967" s="4">
        <v>0.908078154210942</v>
      </c>
      <c r="N967" s="4">
        <v>0.652757804654111</v>
      </c>
      <c r="O967" s="4">
        <v>-0.15508567560276</v>
      </c>
      <c r="P967" s="4">
        <v>0.441358380682098</v>
      </c>
      <c r="Q967" s="4">
        <v>0.808464689906348</v>
      </c>
      <c r="R967" s="4">
        <v>0.378034898227077</v>
      </c>
      <c r="S967" s="4">
        <v>-0.317135570780167</v>
      </c>
      <c r="T967" s="4">
        <v>0.196574737141231</v>
      </c>
      <c r="U967" s="4">
        <v>0.491176602691769</v>
      </c>
      <c r="V967" s="4">
        <v>782.490842490842</v>
      </c>
      <c r="W967" s="4">
        <v>789.340659340659</v>
      </c>
      <c r="X967" s="4">
        <v>794.175824175824</v>
      </c>
      <c r="Y967" s="4">
        <v>810.29304029304</v>
      </c>
      <c r="Z967" s="4">
        <v>872.747252747252</v>
      </c>
      <c r="AA967" s="4">
        <v>-0.290405</v>
      </c>
      <c r="AB967" s="4">
        <v>0.093018</v>
      </c>
      <c r="AC967" s="4">
        <v>0.970215</v>
      </c>
      <c r="AD967" s="4">
        <v>2.086029</v>
      </c>
      <c r="AE967" s="4">
        <v>-2.811279</v>
      </c>
      <c r="AF967" s="4">
        <v>-1.383209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25.0</v>
      </c>
      <c r="AM967" s="1"/>
      <c r="AN967" s="1"/>
      <c r="AO967" s="1"/>
    </row>
    <row r="968">
      <c r="A968" s="2">
        <v>44260.913887395836</v>
      </c>
      <c r="B968" s="4">
        <v>0.514897824585171</v>
      </c>
      <c r="C968" s="4">
        <v>-0.065965038750277</v>
      </c>
      <c r="D968" s="4">
        <v>1.35062385704962</v>
      </c>
      <c r="E968" s="4">
        <v>0.62443936484905</v>
      </c>
      <c r="F968" s="4">
        <v>0.735025137839511</v>
      </c>
      <c r="G968" s="4">
        <v>0.0261528078910888</v>
      </c>
      <c r="H968" s="4">
        <v>0.914157964847296</v>
      </c>
      <c r="I968" s="4">
        <v>0.45931551118895</v>
      </c>
      <c r="J968" s="4">
        <v>1.4979518852245</v>
      </c>
      <c r="K968" s="4">
        <v>0.228897809033417</v>
      </c>
      <c r="L968" s="4">
        <v>0.768476768142374</v>
      </c>
      <c r="M968" s="4">
        <v>1.09961860165895</v>
      </c>
      <c r="N968" s="4">
        <v>0.699644879933757</v>
      </c>
      <c r="O968" s="4">
        <v>-0.117796104393246</v>
      </c>
      <c r="P968" s="4">
        <v>0.407868394998712</v>
      </c>
      <c r="Q968" s="4">
        <v>0.831602941437159</v>
      </c>
      <c r="R968" s="4">
        <v>0.496279617145554</v>
      </c>
      <c r="S968" s="4">
        <v>-0.326118866223874</v>
      </c>
      <c r="T968" s="4">
        <v>0.166650911885921</v>
      </c>
      <c r="U968" s="4">
        <v>0.508244345089164</v>
      </c>
      <c r="V968" s="4">
        <v>821.978021978022</v>
      </c>
      <c r="W968" s="4">
        <v>797.802197802197</v>
      </c>
      <c r="X968" s="4">
        <v>796.996336996337</v>
      </c>
      <c r="Y968" s="4">
        <v>813.113553113553</v>
      </c>
      <c r="Z968" s="4">
        <v>764.761904761904</v>
      </c>
      <c r="AA968" s="4">
        <v>-0.302856</v>
      </c>
      <c r="AB968" s="4">
        <v>0.081787</v>
      </c>
      <c r="AC968" s="4">
        <v>0.958557</v>
      </c>
      <c r="AD968" s="4">
        <v>2.878571</v>
      </c>
      <c r="AE968" s="4">
        <v>-1.218719</v>
      </c>
      <c r="AF968" s="4">
        <v>-0.485992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25.0</v>
      </c>
      <c r="AM968" s="1"/>
      <c r="AN968" s="1"/>
      <c r="AO968" s="1"/>
    </row>
    <row r="969">
      <c r="A969" s="2">
        <v>44260.91389888889</v>
      </c>
      <c r="B969" s="4">
        <v>0.672192951241048</v>
      </c>
      <c r="C969" s="4">
        <v>-0.0080575126173773</v>
      </c>
      <c r="D969" s="4">
        <v>-0.0281032306303406</v>
      </c>
      <c r="E969" s="4">
        <v>0.611369218793619</v>
      </c>
      <c r="F969" s="4">
        <v>0.920176046595231</v>
      </c>
      <c r="G969" s="4">
        <v>0.0540179195079836</v>
      </c>
      <c r="H969" s="4">
        <v>0.140237262733638</v>
      </c>
      <c r="I969" s="4">
        <v>0.396006524711086</v>
      </c>
      <c r="J969" s="4">
        <v>1.36784745495608</v>
      </c>
      <c r="K969" s="4">
        <v>0.225782587973534</v>
      </c>
      <c r="L969" s="4">
        <v>0.300401821223351</v>
      </c>
      <c r="M969" s="4">
        <v>0.792394673129191</v>
      </c>
      <c r="N969" s="4">
        <v>0.690349069468471</v>
      </c>
      <c r="O969" s="4">
        <v>-0.129563609964226</v>
      </c>
      <c r="P969" s="4">
        <v>0.0349038510176867</v>
      </c>
      <c r="Q969" s="4">
        <v>0.78337959615082</v>
      </c>
      <c r="R969" s="4">
        <v>0.322390103821688</v>
      </c>
      <c r="S969" s="4">
        <v>-0.591448858518855</v>
      </c>
      <c r="T969" s="4">
        <v>0.184954187820437</v>
      </c>
      <c r="U969" s="4">
        <v>0.519141254138597</v>
      </c>
      <c r="V969" s="4">
        <v>797.802197802197</v>
      </c>
      <c r="W969" s="4">
        <v>796.593406593406</v>
      </c>
      <c r="X969" s="4">
        <v>792.564102564102</v>
      </c>
      <c r="Y969" s="4">
        <v>804.249084249084</v>
      </c>
      <c r="Z969" s="4">
        <v>829.633699633699</v>
      </c>
      <c r="AA969" s="4">
        <v>-0.295105</v>
      </c>
      <c r="AB969" s="4">
        <v>0.059692</v>
      </c>
      <c r="AC969" s="4">
        <v>0.963745</v>
      </c>
      <c r="AD969" s="4">
        <v>-1.570129</v>
      </c>
      <c r="AE969" s="4">
        <v>-0.104675</v>
      </c>
      <c r="AF969" s="4">
        <v>2.265472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20.0</v>
      </c>
      <c r="AM969" s="1"/>
      <c r="AN969" s="1"/>
      <c r="AO969" s="1"/>
    </row>
    <row r="970">
      <c r="A970" s="2">
        <v>44260.91391054398</v>
      </c>
      <c r="B970" s="4">
        <v>0.762992965395299</v>
      </c>
      <c r="C970" s="4">
        <v>0.196888068215277</v>
      </c>
      <c r="D970" s="4">
        <v>0.167439279213832</v>
      </c>
      <c r="E970" s="4">
        <v>0.671733895906905</v>
      </c>
      <c r="F970" s="4">
        <v>0.844277621242043</v>
      </c>
      <c r="G970" s="4">
        <v>0.112442323833188</v>
      </c>
      <c r="H970" s="4">
        <v>0.205371338665801</v>
      </c>
      <c r="I970" s="4">
        <v>0.399357188433806</v>
      </c>
      <c r="J970" s="4">
        <v>1.26916929347863</v>
      </c>
      <c r="K970" s="4">
        <v>0.172138896184365</v>
      </c>
      <c r="L970" s="4">
        <v>0.556630697430156</v>
      </c>
      <c r="M970" s="4">
        <v>0.983797990361141</v>
      </c>
      <c r="N970" s="4">
        <v>0.618508244725975</v>
      </c>
      <c r="O970" s="4">
        <v>-0.190005909697996</v>
      </c>
      <c r="P970" s="4">
        <v>0.0939660685113909</v>
      </c>
      <c r="Q970" s="4">
        <v>0.821643354145184</v>
      </c>
      <c r="R970" s="4">
        <v>0.117158610148945</v>
      </c>
      <c r="S970" s="4">
        <v>-0.664012041621141</v>
      </c>
      <c r="T970" s="4">
        <v>0.156900895500111</v>
      </c>
      <c r="U970" s="4">
        <v>0.641889858187702</v>
      </c>
      <c r="V970" s="4">
        <v>787.326007326007</v>
      </c>
      <c r="W970" s="4">
        <v>796.190476190476</v>
      </c>
      <c r="X970" s="4">
        <v>796.996336996337</v>
      </c>
      <c r="Y970" s="4">
        <v>796.593406593406</v>
      </c>
      <c r="Z970" s="4">
        <v>770.80586080586</v>
      </c>
      <c r="AA970" s="4">
        <v>-0.328003</v>
      </c>
      <c r="AB970" s="4">
        <v>0.015625</v>
      </c>
      <c r="AC970" s="4">
        <v>0.951721</v>
      </c>
      <c r="AD970" s="4">
        <v>0.852356</v>
      </c>
      <c r="AE970" s="4">
        <v>-1.689758</v>
      </c>
      <c r="AF970" s="4">
        <v>-6.385193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20.0</v>
      </c>
      <c r="AM970" s="1"/>
      <c r="AN970" s="1"/>
      <c r="AO970" s="1"/>
    </row>
    <row r="971">
      <c r="A971" s="2">
        <v>44260.913922037034</v>
      </c>
      <c r="B971" s="4">
        <v>0.535851105531683</v>
      </c>
      <c r="C971" s="4">
        <v>0.313590052942144</v>
      </c>
      <c r="D971" s="4">
        <v>0.416825358408188</v>
      </c>
      <c r="E971" s="4">
        <v>0.909053838110181</v>
      </c>
      <c r="F971" s="4">
        <v>0.712916377278797</v>
      </c>
      <c r="G971" s="4">
        <v>0.0438293950330923</v>
      </c>
      <c r="H971" s="4">
        <v>0.177142473188223</v>
      </c>
      <c r="I971" s="4">
        <v>0.372036143571066</v>
      </c>
      <c r="J971" s="4">
        <v>1.26374054529617</v>
      </c>
      <c r="K971" s="4">
        <v>0.00185520642479638</v>
      </c>
      <c r="L971" s="4">
        <v>0.489423411514556</v>
      </c>
      <c r="M971" s="4">
        <v>1.01867271775951</v>
      </c>
      <c r="N971" s="4">
        <v>0.518399046466537</v>
      </c>
      <c r="O971" s="4">
        <v>-0.27455873813701</v>
      </c>
      <c r="P971" s="4">
        <v>0.196733464711005</v>
      </c>
      <c r="Q971" s="4">
        <v>0.81606506956952</v>
      </c>
      <c r="R971" s="4">
        <v>0.258073116464896</v>
      </c>
      <c r="S971" s="4">
        <v>-0.574585755642575</v>
      </c>
      <c r="T971" s="4">
        <v>0.33602392896999</v>
      </c>
      <c r="U971" s="4">
        <v>0.605529883291234</v>
      </c>
      <c r="V971" s="4">
        <v>814.725274725274</v>
      </c>
      <c r="W971" s="4">
        <v>791.758241758241</v>
      </c>
      <c r="X971" s="4">
        <v>793.772893772893</v>
      </c>
      <c r="Y971" s="4">
        <v>806.666666666666</v>
      </c>
      <c r="Z971" s="4">
        <v>805.457875457875</v>
      </c>
      <c r="AA971" s="4">
        <v>-0.324768</v>
      </c>
      <c r="AB971" s="4">
        <v>-0.015198</v>
      </c>
      <c r="AC971" s="4">
        <v>0.952881</v>
      </c>
      <c r="AD971" s="4">
        <v>2.310333</v>
      </c>
      <c r="AE971" s="4">
        <v>0.583191</v>
      </c>
      <c r="AF971" s="4">
        <v>1.173859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20.0</v>
      </c>
      <c r="AM971" s="1"/>
      <c r="AN971" s="1"/>
      <c r="AO971" s="1"/>
    </row>
    <row r="972">
      <c r="A972" s="2">
        <v>44260.91393369213</v>
      </c>
      <c r="B972" s="4">
        <v>0.276265799202212</v>
      </c>
      <c r="C972" s="4">
        <v>0.0123550197779533</v>
      </c>
      <c r="D972" s="4">
        <v>-0.124851563745774</v>
      </c>
      <c r="E972" s="4">
        <v>0.301462570442627</v>
      </c>
      <c r="F972" s="4">
        <v>0.919425076017166</v>
      </c>
      <c r="G972" s="4">
        <v>-0.00377760114010958</v>
      </c>
      <c r="H972" s="4">
        <v>0.130177343276109</v>
      </c>
      <c r="I972" s="4">
        <v>0.285916466371697</v>
      </c>
      <c r="J972" s="4">
        <v>1.4211374020694</v>
      </c>
      <c r="K972" s="4">
        <v>0.176958210848724</v>
      </c>
      <c r="L972" s="4">
        <v>0.415122043795047</v>
      </c>
      <c r="M972" s="4">
        <v>1.05916622025813</v>
      </c>
      <c r="N972" s="4">
        <v>0.583689147091657</v>
      </c>
      <c r="O972" s="4">
        <v>-0.0989877205487681</v>
      </c>
      <c r="P972" s="4">
        <v>0.269993657545244</v>
      </c>
      <c r="Q972" s="4">
        <v>0.72891034199717</v>
      </c>
      <c r="R972" s="4">
        <v>0.330752527287649</v>
      </c>
      <c r="S972" s="4">
        <v>-0.462153685292761</v>
      </c>
      <c r="T972" s="4">
        <v>0.239238722046286</v>
      </c>
      <c r="U972" s="4">
        <v>0.485641319738221</v>
      </c>
      <c r="V972" s="4">
        <v>809.084249084249</v>
      </c>
      <c r="W972" s="4">
        <v>797.802197802197</v>
      </c>
      <c r="X972" s="4">
        <v>793.369963369963</v>
      </c>
      <c r="Y972" s="4">
        <v>793.369963369963</v>
      </c>
      <c r="Z972" s="4">
        <v>1023.44322344322</v>
      </c>
      <c r="AA972" s="4">
        <v>-0.346313</v>
      </c>
      <c r="AB972" s="4">
        <v>0.011658</v>
      </c>
      <c r="AC972" s="4">
        <v>0.941223</v>
      </c>
      <c r="AD972" s="4">
        <v>5.405731</v>
      </c>
      <c r="AE972" s="4">
        <v>-0.740204</v>
      </c>
      <c r="AF972" s="4">
        <v>0.463562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20.0</v>
      </c>
      <c r="AM972" s="1"/>
      <c r="AN972" s="1"/>
      <c r="AO972" s="1"/>
    </row>
    <row r="973">
      <c r="A973" s="2">
        <v>44260.91394518519</v>
      </c>
      <c r="B973" s="4">
        <v>0.834662557486897</v>
      </c>
      <c r="C973" s="4">
        <v>0.132701619165987</v>
      </c>
      <c r="D973" s="4">
        <v>-0.198050292190867</v>
      </c>
      <c r="E973" s="4">
        <v>0.486067400540513</v>
      </c>
      <c r="F973" s="4">
        <v>1.05976642085533</v>
      </c>
      <c r="G973" s="4">
        <v>0.124742503875771</v>
      </c>
      <c r="H973" s="4">
        <v>0.0325202502331585</v>
      </c>
      <c r="I973" s="4">
        <v>0.542452826697813</v>
      </c>
      <c r="J973" s="4">
        <v>1.39234804003036</v>
      </c>
      <c r="K973" s="4">
        <v>0.174054956723712</v>
      </c>
      <c r="L973" s="4">
        <v>0.423571223938821</v>
      </c>
      <c r="M973" s="4">
        <v>1.10463032193826</v>
      </c>
      <c r="N973" s="4">
        <v>0.533555998691823</v>
      </c>
      <c r="O973" s="4">
        <v>0.0524679702272787</v>
      </c>
      <c r="P973" s="4">
        <v>0.157539320063298</v>
      </c>
      <c r="Q973" s="4">
        <v>0.816857540491075</v>
      </c>
      <c r="R973" s="4">
        <v>0.261874484786514</v>
      </c>
      <c r="S973" s="4">
        <v>-0.480889071906656</v>
      </c>
      <c r="T973" s="4">
        <v>0.152066927761947</v>
      </c>
      <c r="U973" s="4">
        <v>0.570794031580286</v>
      </c>
      <c r="V973" s="4">
        <v>827.216117216117</v>
      </c>
      <c r="W973" s="4">
        <v>798.608058608058</v>
      </c>
      <c r="X973" s="4">
        <v>796.190476190476</v>
      </c>
      <c r="Y973" s="4">
        <v>795.787545787545</v>
      </c>
      <c r="Z973" s="4">
        <v>890.87912087912</v>
      </c>
      <c r="AA973" s="4">
        <v>-0.362427</v>
      </c>
      <c r="AB973" s="4">
        <v>0.092773</v>
      </c>
      <c r="AC973" s="4">
        <v>0.933411</v>
      </c>
      <c r="AD973" s="4">
        <v>4.523468</v>
      </c>
      <c r="AE973" s="4">
        <v>-0.792542</v>
      </c>
      <c r="AF973" s="4">
        <v>-0.859833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20.0</v>
      </c>
      <c r="AM973" s="1"/>
      <c r="AN973" s="1"/>
      <c r="AO973" s="1"/>
    </row>
    <row r="974">
      <c r="A974" s="2">
        <v>44260.91395677083</v>
      </c>
      <c r="B974" s="4">
        <v>0.87948259731169</v>
      </c>
      <c r="C974" s="4">
        <v>0.144197190258825</v>
      </c>
      <c r="D974" s="4">
        <v>0.0267582238654796</v>
      </c>
      <c r="E974" s="4">
        <v>1.01784472230636</v>
      </c>
      <c r="F974" s="4">
        <v>0.914879607136433</v>
      </c>
      <c r="G974" s="4">
        <v>0.0912435691623285</v>
      </c>
      <c r="H974" s="4">
        <v>0.216732387804708</v>
      </c>
      <c r="I974" s="4">
        <v>0.792408577340797</v>
      </c>
      <c r="J974" s="4">
        <v>1.28013230701274</v>
      </c>
      <c r="K974" s="4">
        <v>0.00693658320233857</v>
      </c>
      <c r="L974" s="4">
        <v>0.462581407713446</v>
      </c>
      <c r="M974" s="4">
        <v>1.05034522622082</v>
      </c>
      <c r="N974" s="4">
        <v>0.618414643747576</v>
      </c>
      <c r="O974" s="4">
        <v>-0.0575304171277052</v>
      </c>
      <c r="P974" s="4">
        <v>0.211600836821934</v>
      </c>
      <c r="Q974" s="4">
        <v>0.957063744973557</v>
      </c>
      <c r="R974" s="4">
        <v>0.222575680584363</v>
      </c>
      <c r="S974" s="4">
        <v>-0.57499551590998</v>
      </c>
      <c r="T974" s="4">
        <v>0.247745168016147</v>
      </c>
      <c r="U974" s="4">
        <v>0.56866574570234</v>
      </c>
      <c r="V974" s="4">
        <v>774.432234432234</v>
      </c>
      <c r="W974" s="4">
        <v>792.161172161172</v>
      </c>
      <c r="X974" s="4">
        <v>796.190476190476</v>
      </c>
      <c r="Y974" s="4">
        <v>783.699633699633</v>
      </c>
      <c r="Z974" s="4">
        <v>875.567765567765</v>
      </c>
      <c r="AA974" s="4">
        <v>-0.37561</v>
      </c>
      <c r="AB974" s="4">
        <v>0.122498</v>
      </c>
      <c r="AC974" s="4">
        <v>0.928467</v>
      </c>
      <c r="AD974" s="4">
        <v>2.661743</v>
      </c>
      <c r="AE974" s="4">
        <v>-0.687866</v>
      </c>
      <c r="AF974" s="4">
        <v>-1.330872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20.0</v>
      </c>
      <c r="AM974" s="1"/>
      <c r="AN974" s="1"/>
      <c r="AO974" s="1"/>
    </row>
    <row r="975">
      <c r="A975" s="2">
        <v>44260.913968333334</v>
      </c>
      <c r="B975" s="4">
        <v>0.455586703405912</v>
      </c>
      <c r="C975" s="4">
        <v>0.376680494299864</v>
      </c>
      <c r="D975" s="4">
        <v>-0.0947511851356682</v>
      </c>
      <c r="E975" s="4">
        <v>1.02899090507565</v>
      </c>
      <c r="F975" s="4">
        <v>0.652991313827344</v>
      </c>
      <c r="G975" s="4">
        <v>-0.155675756666462</v>
      </c>
      <c r="H975" s="4">
        <v>0.129854601060223</v>
      </c>
      <c r="I975" s="4">
        <v>0.719628006626511</v>
      </c>
      <c r="J975" s="4">
        <v>1.24107763398426</v>
      </c>
      <c r="K975" s="4">
        <v>-0.180668668117874</v>
      </c>
      <c r="L975" s="4">
        <v>0.407486055852262</v>
      </c>
      <c r="M975" s="4">
        <v>1.18483965986571</v>
      </c>
      <c r="N975" s="4">
        <v>0.504370887420963</v>
      </c>
      <c r="O975" s="4">
        <v>-0.165185418502191</v>
      </c>
      <c r="P975" s="4">
        <v>0.121241180284628</v>
      </c>
      <c r="Q975" s="4">
        <v>0.728409895997715</v>
      </c>
      <c r="R975" s="4">
        <v>0.206860942454452</v>
      </c>
      <c r="S975" s="4">
        <v>-0.430595556642656</v>
      </c>
      <c r="T975" s="4">
        <v>0.143428023502065</v>
      </c>
      <c r="U975" s="4">
        <v>0.528843324520916</v>
      </c>
      <c r="V975" s="4">
        <v>797.399267399267</v>
      </c>
      <c r="W975" s="4">
        <v>807.472527472527</v>
      </c>
      <c r="X975" s="4">
        <v>815.128205128205</v>
      </c>
      <c r="Y975" s="4">
        <v>818.351648351648</v>
      </c>
      <c r="Z975" s="4">
        <v>728.901098901099</v>
      </c>
      <c r="AA975" s="4">
        <v>-0.377747</v>
      </c>
      <c r="AB975" s="4">
        <v>0.11731</v>
      </c>
      <c r="AC975" s="4">
        <v>0.929016</v>
      </c>
      <c r="AD975" s="4">
        <v>3.349609</v>
      </c>
      <c r="AE975" s="4">
        <v>-0.829926</v>
      </c>
      <c r="AF975" s="4">
        <v>-1.188812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20.0</v>
      </c>
      <c r="AM975" s="1"/>
      <c r="AN975" s="1"/>
      <c r="AO975" s="1"/>
    </row>
    <row r="976">
      <c r="A976" s="2">
        <v>44260.9139799537</v>
      </c>
      <c r="B976" s="4">
        <v>0.727701529087127</v>
      </c>
      <c r="C976" s="4">
        <v>0.185617776366565</v>
      </c>
      <c r="D976" s="4">
        <v>0.172430806521072</v>
      </c>
      <c r="E976" s="4">
        <v>0.63841938661962</v>
      </c>
      <c r="F976" s="4">
        <v>0.579797854290128</v>
      </c>
      <c r="G976" s="4">
        <v>-0.152984057952997</v>
      </c>
      <c r="H976" s="4">
        <v>-0.0933430809727838</v>
      </c>
      <c r="I976" s="4">
        <v>0.452978714320915</v>
      </c>
      <c r="J976" s="4">
        <v>1.34019486138088</v>
      </c>
      <c r="K976" s="4">
        <v>0.282294398499041</v>
      </c>
      <c r="L976" s="4">
        <v>0.480493611641323</v>
      </c>
      <c r="M976" s="4">
        <v>1.10025521160333</v>
      </c>
      <c r="N976" s="4">
        <v>0.645011029561767</v>
      </c>
      <c r="O976" s="4">
        <v>-0.112024054937401</v>
      </c>
      <c r="P976" s="4">
        <v>0.23626585100543</v>
      </c>
      <c r="Q976" s="4">
        <v>0.771131416109133</v>
      </c>
      <c r="R976" s="4">
        <v>0.260681077486384</v>
      </c>
      <c r="S976" s="4">
        <v>-0.483509694551195</v>
      </c>
      <c r="T976" s="4">
        <v>0.24199582737563</v>
      </c>
      <c r="U976" s="4">
        <v>0.619153245855058</v>
      </c>
      <c r="V976" s="4">
        <v>809.487179487179</v>
      </c>
      <c r="W976" s="4">
        <v>799.010989010989</v>
      </c>
      <c r="X976" s="4">
        <v>791.355311355311</v>
      </c>
      <c r="Y976" s="4">
        <v>808.681318681318</v>
      </c>
      <c r="Z976" s="4">
        <v>738.974358974359</v>
      </c>
      <c r="AA976" s="4">
        <v>-0.383545</v>
      </c>
      <c r="AB976" s="4">
        <v>0.099731</v>
      </c>
      <c r="AC976" s="4">
        <v>0.925842</v>
      </c>
      <c r="AD976" s="4">
        <v>2.347717</v>
      </c>
      <c r="AE976" s="4">
        <v>-0.762634</v>
      </c>
      <c r="AF976" s="4">
        <v>-1.016846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20.0</v>
      </c>
      <c r="AM976" s="1"/>
      <c r="AN976" s="1"/>
      <c r="AO976" s="1"/>
    </row>
    <row r="977">
      <c r="A977" s="2">
        <v>44260.91399148148</v>
      </c>
      <c r="B977" s="4">
        <v>0.763934060794036</v>
      </c>
      <c r="C977" s="4">
        <v>0.0637687824702616</v>
      </c>
      <c r="D977" s="4">
        <v>0.339994288930584</v>
      </c>
      <c r="E977" s="4">
        <v>0.556239904828798</v>
      </c>
      <c r="F977" s="4">
        <v>0.624966608126039</v>
      </c>
      <c r="G977" s="4">
        <v>0.0378081643737535</v>
      </c>
      <c r="H977" s="4">
        <v>0.0933176230572395</v>
      </c>
      <c r="I977" s="4">
        <v>0.467917781062184</v>
      </c>
      <c r="J977" s="4">
        <v>1.44551552203713</v>
      </c>
      <c r="K977" s="4">
        <v>0.358042871158172</v>
      </c>
      <c r="L977" s="4">
        <v>0.657199710589048</v>
      </c>
      <c r="M977" s="4">
        <v>1.1227935453681</v>
      </c>
      <c r="N977" s="4">
        <v>0.655513908822209</v>
      </c>
      <c r="O977" s="4">
        <v>-0.130969630071349</v>
      </c>
      <c r="P977" s="4">
        <v>0.191695370843296</v>
      </c>
      <c r="Q977" s="4">
        <v>0.675015175776974</v>
      </c>
      <c r="R977" s="4">
        <v>0.211855222536864</v>
      </c>
      <c r="S977" s="4">
        <v>-0.464634583825915</v>
      </c>
      <c r="T977" s="4">
        <v>0.180360709034934</v>
      </c>
      <c r="U977" s="4">
        <v>0.411394838223151</v>
      </c>
      <c r="V977" s="4">
        <v>807.069597069597</v>
      </c>
      <c r="W977" s="4">
        <v>796.190476190476</v>
      </c>
      <c r="X977" s="4">
        <v>800.21978021978</v>
      </c>
      <c r="Y977" s="4">
        <v>808.681318681318</v>
      </c>
      <c r="Z977" s="4">
        <v>705.531135531135</v>
      </c>
      <c r="AA977" s="4">
        <v>-0.368347</v>
      </c>
      <c r="AB977" s="4">
        <v>0.093567</v>
      </c>
      <c r="AC977" s="4">
        <v>0.933594</v>
      </c>
      <c r="AD977" s="4">
        <v>2.467346</v>
      </c>
      <c r="AE977" s="4">
        <v>-1.084137</v>
      </c>
      <c r="AF977" s="4">
        <v>-0.104675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20.0</v>
      </c>
      <c r="AM977" s="1"/>
      <c r="AN977" s="1"/>
      <c r="AO977" s="1"/>
    </row>
    <row r="978">
      <c r="A978" s="2">
        <v>44260.914003067126</v>
      </c>
      <c r="B978" s="4">
        <v>1.03033598517605</v>
      </c>
      <c r="C978" s="4">
        <v>0.111421689519124</v>
      </c>
      <c r="D978" s="4">
        <v>0.247836259112264</v>
      </c>
      <c r="E978" s="4">
        <v>0.559402217540187</v>
      </c>
      <c r="F978" s="4">
        <v>0.786212874320475</v>
      </c>
      <c r="G978" s="4">
        <v>0.147674874319968</v>
      </c>
      <c r="H978" s="4">
        <v>0.187589298625551</v>
      </c>
      <c r="I978" s="4">
        <v>0.674303557249288</v>
      </c>
      <c r="J978" s="4">
        <v>1.42953644447478</v>
      </c>
      <c r="K978" s="4">
        <v>0.316032098331153</v>
      </c>
      <c r="L978" s="4">
        <v>0.77333993543449</v>
      </c>
      <c r="M978" s="4">
        <v>1.25436640838026</v>
      </c>
      <c r="N978" s="4">
        <v>0.515854088555356</v>
      </c>
      <c r="O978" s="4">
        <v>-0.057401168182454</v>
      </c>
      <c r="P978" s="4">
        <v>0.320461582649862</v>
      </c>
      <c r="Q978" s="4">
        <v>0.484862151400027</v>
      </c>
      <c r="R978" s="4">
        <v>0.128044663547582</v>
      </c>
      <c r="S978" s="4">
        <v>-0.593654735325288</v>
      </c>
      <c r="T978" s="4">
        <v>0.0706391107883184</v>
      </c>
      <c r="U978" s="4">
        <v>0.472003645197082</v>
      </c>
      <c r="V978" s="4">
        <v>813.113553113553</v>
      </c>
      <c r="W978" s="4">
        <v>794.981684981685</v>
      </c>
      <c r="X978" s="4">
        <v>799.816849816849</v>
      </c>
      <c r="Y978" s="4">
        <v>793.369963369963</v>
      </c>
      <c r="Z978" s="4">
        <v>834.871794871794</v>
      </c>
      <c r="AA978" s="4">
        <v>-0.363464</v>
      </c>
      <c r="AB978" s="4">
        <v>0.104431</v>
      </c>
      <c r="AC978" s="4">
        <v>0.935852</v>
      </c>
      <c r="AD978" s="4">
        <v>2.69165</v>
      </c>
      <c r="AE978" s="4">
        <v>-1.876678</v>
      </c>
      <c r="AF978" s="4">
        <v>-0.418701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20.0</v>
      </c>
      <c r="AM978" s="1"/>
      <c r="AN978" s="1"/>
      <c r="AO978" s="1"/>
    </row>
    <row r="979">
      <c r="A979" s="2">
        <v>44260.91401462963</v>
      </c>
      <c r="B979" s="4">
        <v>0.63796919819526</v>
      </c>
      <c r="C979" s="4">
        <v>0.605338922156867</v>
      </c>
      <c r="D979" s="4">
        <v>0.107150669742873</v>
      </c>
      <c r="E979" s="4">
        <v>0.574485108927736</v>
      </c>
      <c r="F979" s="4">
        <v>0.510207652992122</v>
      </c>
      <c r="G979" s="4">
        <v>0.188698182073166</v>
      </c>
      <c r="H979" s="4">
        <v>0.182639274151362</v>
      </c>
      <c r="I979" s="4">
        <v>0.402632281248618</v>
      </c>
      <c r="J979" s="4">
        <v>1.14135702196498</v>
      </c>
      <c r="K979" s="4">
        <v>0.22647377851669</v>
      </c>
      <c r="L979" s="4">
        <v>0.540510256226018</v>
      </c>
      <c r="M979" s="4">
        <v>1.07725033282458</v>
      </c>
      <c r="N979" s="4">
        <v>0.480706443810624</v>
      </c>
      <c r="O979" s="4">
        <v>-0.216253569089301</v>
      </c>
      <c r="P979" s="4">
        <v>0.243910132803737</v>
      </c>
      <c r="Q979" s="4">
        <v>0.5132843605804</v>
      </c>
      <c r="R979" s="4">
        <v>-0.0457865236438374</v>
      </c>
      <c r="S979" s="4">
        <v>-0.531495447313101</v>
      </c>
      <c r="T979" s="4">
        <v>0.157545120885279</v>
      </c>
      <c r="U979" s="4">
        <v>0.503438753009466</v>
      </c>
      <c r="V979" s="4">
        <v>791.758241758241</v>
      </c>
      <c r="W979" s="4">
        <v>783.699633699633</v>
      </c>
      <c r="X979" s="4">
        <v>804.652014652014</v>
      </c>
      <c r="Y979" s="4">
        <v>799.010989010989</v>
      </c>
      <c r="Z979" s="4">
        <v>776.043956043956</v>
      </c>
      <c r="AA979" s="4">
        <v>-0.349792</v>
      </c>
      <c r="AB979" s="4">
        <v>0.091064</v>
      </c>
      <c r="AC979" s="4">
        <v>0.939087</v>
      </c>
      <c r="AD979" s="4">
        <v>2.280426</v>
      </c>
      <c r="AE979" s="4">
        <v>-3.58139</v>
      </c>
      <c r="AF979" s="4">
        <v>-0.635529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20.0</v>
      </c>
      <c r="AM979" s="1"/>
      <c r="AN979" s="1"/>
      <c r="AO979" s="1"/>
    </row>
    <row r="980">
      <c r="A980" s="2">
        <v>44260.914026238424</v>
      </c>
      <c r="B980" s="4">
        <v>0.545858018750933</v>
      </c>
      <c r="C980" s="4">
        <v>0.434300272190607</v>
      </c>
      <c r="D980" s="4">
        <v>0.0362070430781621</v>
      </c>
      <c r="E980" s="4">
        <v>0.379800131953398</v>
      </c>
      <c r="F980" s="4">
        <v>0.641378814694998</v>
      </c>
      <c r="G980" s="4">
        <v>0.067343633062004</v>
      </c>
      <c r="H980" s="4">
        <v>0.254585398790827</v>
      </c>
      <c r="I980" s="4">
        <v>0.547540736771781</v>
      </c>
      <c r="J980" s="4">
        <v>1.3782614797239</v>
      </c>
      <c r="K980" s="4">
        <v>0.37230840808829</v>
      </c>
      <c r="L980" s="4">
        <v>0.537146008320829</v>
      </c>
      <c r="M980" s="4">
        <v>1.09910357238995</v>
      </c>
      <c r="N980" s="4">
        <v>0.58177285514291</v>
      </c>
      <c r="O980" s="4">
        <v>-0.0781483891930992</v>
      </c>
      <c r="P980" s="4">
        <v>0.00327962771229172</v>
      </c>
      <c r="Q980" s="4">
        <v>0.596823196359779</v>
      </c>
      <c r="R980" s="4">
        <v>0.0618468096873177</v>
      </c>
      <c r="S980" s="4">
        <v>-0.55701204594982</v>
      </c>
      <c r="T980" s="4">
        <v>0.0985291888258235</v>
      </c>
      <c r="U980" s="4">
        <v>0.371024190517047</v>
      </c>
      <c r="V980" s="4">
        <v>796.996336996337</v>
      </c>
      <c r="W980" s="4">
        <v>793.772893772893</v>
      </c>
      <c r="X980" s="4">
        <v>796.190476190476</v>
      </c>
      <c r="Y980" s="4">
        <v>788.534798534798</v>
      </c>
      <c r="Z980" s="4">
        <v>757.509157509157</v>
      </c>
      <c r="AA980" s="4">
        <v>-0.339294</v>
      </c>
      <c r="AB980" s="4">
        <v>0.094116</v>
      </c>
      <c r="AC980" s="4">
        <v>0.94519</v>
      </c>
      <c r="AD980" s="4">
        <v>2.811279</v>
      </c>
      <c r="AE980" s="4">
        <v>-0.613098</v>
      </c>
      <c r="AF980" s="4">
        <v>0.157013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20.0</v>
      </c>
      <c r="AM980" s="1"/>
      <c r="AN980" s="1"/>
      <c r="AO980" s="1"/>
    </row>
    <row r="981">
      <c r="A981" s="2">
        <v>44260.91403778935</v>
      </c>
      <c r="B981" s="4">
        <v>0.552410836473529</v>
      </c>
      <c r="C981" s="4">
        <v>0.202580578743457</v>
      </c>
      <c r="D981" s="4">
        <v>0.160834349009072</v>
      </c>
      <c r="E981" s="4">
        <v>0.412892597334646</v>
      </c>
      <c r="F981" s="4">
        <v>1.07017116951182</v>
      </c>
      <c r="G981" s="4">
        <v>0.129117116953424</v>
      </c>
      <c r="H981" s="4">
        <v>0.290344294391908</v>
      </c>
      <c r="I981" s="4">
        <v>0.803923116738343</v>
      </c>
      <c r="J981" s="4">
        <v>1.57482962578566</v>
      </c>
      <c r="K981" s="4">
        <v>0.514514247315917</v>
      </c>
      <c r="L981" s="4">
        <v>0.711237440980988</v>
      </c>
      <c r="M981" s="4">
        <v>1.21117830039037</v>
      </c>
      <c r="N981" s="4">
        <v>0.600678701163048</v>
      </c>
      <c r="O981" s="4">
        <v>0.00642766845741312</v>
      </c>
      <c r="P981" s="4">
        <v>0.0193986977567521</v>
      </c>
      <c r="Q981" s="4">
        <v>0.576423522573011</v>
      </c>
      <c r="R981" s="4">
        <v>0.0582712040865483</v>
      </c>
      <c r="S981" s="4">
        <v>-0.697591910821032</v>
      </c>
      <c r="T981" s="4">
        <v>0.260315694357143</v>
      </c>
      <c r="U981" s="4">
        <v>0.353030010665641</v>
      </c>
      <c r="V981" s="4">
        <v>811.098901098901</v>
      </c>
      <c r="W981" s="4">
        <v>804.249084249084</v>
      </c>
      <c r="X981" s="4">
        <v>799.010989010989</v>
      </c>
      <c r="Y981" s="4">
        <v>808.681318681318</v>
      </c>
      <c r="Z981" s="4">
        <v>798.608058608058</v>
      </c>
      <c r="AA981" s="4">
        <v>-0.336731</v>
      </c>
      <c r="AB981" s="4">
        <v>0.077393</v>
      </c>
      <c r="AC981" s="4">
        <v>0.948669</v>
      </c>
      <c r="AD981" s="4">
        <v>1.652374</v>
      </c>
      <c r="AE981" s="4">
        <v>-1.07666</v>
      </c>
      <c r="AF981" s="4">
        <v>0.740204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20.0</v>
      </c>
      <c r="AM981" s="1"/>
      <c r="AN981" s="1"/>
      <c r="AO981" s="1"/>
    </row>
    <row r="982">
      <c r="A982" s="2">
        <v>44260.91404935185</v>
      </c>
      <c r="B982" s="4">
        <v>0.726188355849407</v>
      </c>
      <c r="C982" s="4">
        <v>0.213630120526895</v>
      </c>
      <c r="D982" s="4">
        <v>0.369304430752025</v>
      </c>
      <c r="E982" s="4">
        <v>0.520196575423136</v>
      </c>
      <c r="F982" s="4">
        <v>0.952073451889811</v>
      </c>
      <c r="G982" s="4">
        <v>0.218272672220345</v>
      </c>
      <c r="H982" s="4">
        <v>0.0394007209773656</v>
      </c>
      <c r="I982" s="4">
        <v>0.477543786234562</v>
      </c>
      <c r="J982" s="4">
        <v>1.45994886358438</v>
      </c>
      <c r="K982" s="4">
        <v>0.362627808448598</v>
      </c>
      <c r="L982" s="4">
        <v>0.730524167155435</v>
      </c>
      <c r="M982" s="4">
        <v>1.13741089649329</v>
      </c>
      <c r="N982" s="4">
        <v>0.542756773546342</v>
      </c>
      <c r="O982" s="4">
        <v>-0.169639255605692</v>
      </c>
      <c r="P982" s="4">
        <v>0.209692868763132</v>
      </c>
      <c r="Q982" s="4">
        <v>0.56663326404264</v>
      </c>
      <c r="R982" s="4">
        <v>0.152333776446263</v>
      </c>
      <c r="S982" s="4">
        <v>-0.626188754537897</v>
      </c>
      <c r="T982" s="4">
        <v>0.150897642669269</v>
      </c>
      <c r="U982" s="4">
        <v>0.495471244020104</v>
      </c>
      <c r="V982" s="4">
        <v>841.318681318681</v>
      </c>
      <c r="W982" s="4">
        <v>843.333333333333</v>
      </c>
      <c r="X982" s="4">
        <v>817.948717948718</v>
      </c>
      <c r="Y982" s="4">
        <v>837.289377289377</v>
      </c>
      <c r="Z982" s="4">
        <v>869.523809523809</v>
      </c>
      <c r="AA982" s="4">
        <v>-0.302429</v>
      </c>
      <c r="AB982" s="4">
        <v>0.113586</v>
      </c>
      <c r="AC982" s="4">
        <v>0.959229</v>
      </c>
      <c r="AD982" s="4">
        <v>5.435638</v>
      </c>
      <c r="AE982" s="4">
        <v>-6.243134</v>
      </c>
      <c r="AF982" s="4">
        <v>0.104675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20.0</v>
      </c>
      <c r="AM982" s="1"/>
      <c r="AN982" s="1"/>
      <c r="AO982" s="1"/>
    </row>
    <row r="983">
      <c r="A983" s="2">
        <v>44260.91406099537</v>
      </c>
      <c r="B983" s="4">
        <v>1.41572090575599</v>
      </c>
      <c r="C983" s="4">
        <v>1.52403578413062</v>
      </c>
      <c r="D983" s="4">
        <v>1.2094800903744</v>
      </c>
      <c r="E983" s="4">
        <v>1.19216760507883</v>
      </c>
      <c r="F983" s="4">
        <v>0.666686715161224</v>
      </c>
      <c r="G983" s="4">
        <v>0.816608261497041</v>
      </c>
      <c r="H983" s="4">
        <v>0.55940489627174</v>
      </c>
      <c r="I983" s="4">
        <v>0.618670099955271</v>
      </c>
      <c r="J983" s="4">
        <v>1.30365461475971</v>
      </c>
      <c r="K983" s="4">
        <v>0.968977007654254</v>
      </c>
      <c r="L983" s="4">
        <v>0.931435976448791</v>
      </c>
      <c r="M983" s="4">
        <v>0.932422729402408</v>
      </c>
      <c r="N983" s="4">
        <v>0.633987350527812</v>
      </c>
      <c r="O983" s="4">
        <v>0.159684614938503</v>
      </c>
      <c r="P983" s="4">
        <v>0.268397546754287</v>
      </c>
      <c r="Q983" s="4">
        <v>0.7235438211454</v>
      </c>
      <c r="R983" s="4">
        <v>0.0396333739232481</v>
      </c>
      <c r="S983" s="4">
        <v>-0.415802726739927</v>
      </c>
      <c r="T983" s="4">
        <v>-0.082173203248229</v>
      </c>
      <c r="U983" s="4">
        <v>0.296248855234703</v>
      </c>
      <c r="V983" s="4">
        <v>797.802197802197</v>
      </c>
      <c r="W983" s="4">
        <v>793.772893772893</v>
      </c>
      <c r="X983" s="4">
        <v>800.62271062271</v>
      </c>
      <c r="Y983" s="4">
        <v>797.399267399267</v>
      </c>
      <c r="Z983" s="4">
        <v>847.362637362637</v>
      </c>
      <c r="AA983" s="4">
        <v>-0.242004</v>
      </c>
      <c r="AB983" s="4">
        <v>0.120789</v>
      </c>
      <c r="AC983" s="4">
        <v>0.972351</v>
      </c>
      <c r="AD983" s="4">
        <v>1.585083</v>
      </c>
      <c r="AE983" s="4">
        <v>-2.676697</v>
      </c>
      <c r="AF983" s="4">
        <v>-1.869202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20.0</v>
      </c>
      <c r="AM983" s="1"/>
      <c r="AN983" s="1"/>
      <c r="AO983" s="1"/>
    </row>
    <row r="984">
      <c r="A984" s="2">
        <v>44260.9140725</v>
      </c>
      <c r="B984" s="4">
        <v>1.23387313298168</v>
      </c>
      <c r="C984" s="4">
        <v>1.31925620846465</v>
      </c>
      <c r="D984" s="4">
        <v>1.05636188636795</v>
      </c>
      <c r="E984" s="4">
        <v>1.0397445357377</v>
      </c>
      <c r="F984" s="4">
        <v>0.498815830719368</v>
      </c>
      <c r="G984" s="4">
        <v>0.579214918449574</v>
      </c>
      <c r="H984" s="4">
        <v>0.509176818903295</v>
      </c>
      <c r="I984" s="4">
        <v>0.568499568671385</v>
      </c>
      <c r="J984" s="4">
        <v>1.12997439939689</v>
      </c>
      <c r="K984" s="4">
        <v>0.960525129677823</v>
      </c>
      <c r="L984" s="4">
        <v>0.879480361093405</v>
      </c>
      <c r="M984" s="4">
        <v>0.98811398847592</v>
      </c>
      <c r="N984" s="4">
        <v>0.534075969721103</v>
      </c>
      <c r="O984" s="4">
        <v>0.0375138265722541</v>
      </c>
      <c r="P984" s="4">
        <v>0.275474057562045</v>
      </c>
      <c r="Q984" s="4">
        <v>0.615429457005555</v>
      </c>
      <c r="R984" s="4">
        <v>0.0098977077615875</v>
      </c>
      <c r="S984" s="4">
        <v>-0.530228688045013</v>
      </c>
      <c r="T984" s="4">
        <v>0.0900908352210468</v>
      </c>
      <c r="U984" s="4">
        <v>0.385326698640241</v>
      </c>
      <c r="V984" s="4">
        <v>802.234432234432</v>
      </c>
      <c r="W984" s="4">
        <v>790.14652014652</v>
      </c>
      <c r="X984" s="4">
        <v>799.413919413919</v>
      </c>
      <c r="Y984" s="4">
        <v>817.948717948718</v>
      </c>
      <c r="Z984" s="4">
        <v>796.190476190476</v>
      </c>
      <c r="AA984" s="4">
        <v>-0.245728</v>
      </c>
      <c r="AB984" s="4">
        <v>0.114929</v>
      </c>
      <c r="AC984" s="4">
        <v>0.9776</v>
      </c>
      <c r="AD984" s="4">
        <v>4.000092</v>
      </c>
      <c r="AE984" s="4">
        <v>-1.121521</v>
      </c>
      <c r="AF984" s="4">
        <v>-1.876678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20.0</v>
      </c>
      <c r="AM984" s="1"/>
      <c r="AN984" s="1"/>
      <c r="AO984" s="1"/>
    </row>
    <row r="985">
      <c r="A985" s="2">
        <v>44260.91408415509</v>
      </c>
      <c r="B985" s="4">
        <v>0.351081111014104</v>
      </c>
      <c r="C985" s="4">
        <v>0.323660517157094</v>
      </c>
      <c r="D985" s="4">
        <v>0.15320069734884</v>
      </c>
      <c r="E985" s="4">
        <v>0.147419010530724</v>
      </c>
      <c r="F985" s="4">
        <v>0.5476210873483</v>
      </c>
      <c r="G985" s="4">
        <v>0.0141058434138338</v>
      </c>
      <c r="H985" s="4">
        <v>0.0954255948677849</v>
      </c>
      <c r="I985" s="4">
        <v>0.543700430103018</v>
      </c>
      <c r="J985" s="4">
        <v>1.23140281106955</v>
      </c>
      <c r="K985" s="4">
        <v>0.103381778391542</v>
      </c>
      <c r="L985" s="4">
        <v>0.630850974039952</v>
      </c>
      <c r="M985" s="4">
        <v>0.971974091744325</v>
      </c>
      <c r="N985" s="4">
        <v>0.475756995579209</v>
      </c>
      <c r="O985" s="4">
        <v>-0.277970895762925</v>
      </c>
      <c r="P985" s="4">
        <v>0.254246782311913</v>
      </c>
      <c r="Q985" s="4">
        <v>0.681854358863864</v>
      </c>
      <c r="R985" s="4">
        <v>0.209240018861402</v>
      </c>
      <c r="S985" s="4">
        <v>-0.383537913875049</v>
      </c>
      <c r="T985" s="4">
        <v>0.114700792675336</v>
      </c>
      <c r="U985" s="4">
        <v>0.416655282187377</v>
      </c>
      <c r="V985" s="4">
        <v>803.040293040293</v>
      </c>
      <c r="W985" s="4">
        <v>794.981684981685</v>
      </c>
      <c r="X985" s="4">
        <v>797.399267399267</v>
      </c>
      <c r="Y985" s="4">
        <v>792.564102564102</v>
      </c>
      <c r="Z985" s="4">
        <v>729.304029304029</v>
      </c>
      <c r="AA985" s="4">
        <v>-0.260498</v>
      </c>
      <c r="AB985" s="4">
        <v>0.108032</v>
      </c>
      <c r="AC985" s="4">
        <v>0.971375</v>
      </c>
      <c r="AD985" s="4">
        <v>3.491669</v>
      </c>
      <c r="AE985" s="4">
        <v>-2.175751</v>
      </c>
      <c r="AF985" s="4">
        <v>0.224304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20.0</v>
      </c>
      <c r="AM985" s="1"/>
      <c r="AN985" s="1"/>
      <c r="AO985" s="1"/>
    </row>
    <row r="986">
      <c r="A986" s="2">
        <v>44260.91409564815</v>
      </c>
      <c r="B986" s="4">
        <v>0.163290326106381</v>
      </c>
      <c r="C986" s="4">
        <v>0.185013872080699</v>
      </c>
      <c r="D986" s="4">
        <v>0.0599125244364867</v>
      </c>
      <c r="E986" s="4">
        <v>0.300860432348065</v>
      </c>
      <c r="F986" s="4">
        <v>0.302223897400779</v>
      </c>
      <c r="G986" s="4">
        <v>-0.021148776757229</v>
      </c>
      <c r="H986" s="4">
        <v>-0.0501097050118308</v>
      </c>
      <c r="I986" s="4">
        <v>0.562741140589093</v>
      </c>
      <c r="J986" s="4">
        <v>1.09102920602482</v>
      </c>
      <c r="K986" s="4">
        <v>0.115810163212137</v>
      </c>
      <c r="L986" s="4">
        <v>0.595136511350859</v>
      </c>
      <c r="M986" s="4">
        <v>1.42371594583802</v>
      </c>
      <c r="N986" s="4">
        <v>0.499578708742399</v>
      </c>
      <c r="O986" s="4">
        <v>-0.357921379637317</v>
      </c>
      <c r="P986" s="4">
        <v>0.355845020360133</v>
      </c>
      <c r="Q986" s="4">
        <v>0.665525046116015</v>
      </c>
      <c r="R986" s="4">
        <v>0.168722889164849</v>
      </c>
      <c r="S986" s="4">
        <v>-0.422400012750663</v>
      </c>
      <c r="T986" s="4">
        <v>0.188984476650564</v>
      </c>
      <c r="U986" s="4">
        <v>0.356261779650735</v>
      </c>
      <c r="V986" s="4">
        <v>793.772893772893</v>
      </c>
      <c r="W986" s="4">
        <v>790.14652014652</v>
      </c>
      <c r="X986" s="4">
        <v>807.472527472527</v>
      </c>
      <c r="Y986" s="4">
        <v>796.593406593406</v>
      </c>
      <c r="Z986" s="4">
        <v>706.336996336996</v>
      </c>
      <c r="AA986" s="4">
        <v>-0.287292</v>
      </c>
      <c r="AB986" s="4">
        <v>0.066223</v>
      </c>
      <c r="AC986" s="4">
        <v>0.967102</v>
      </c>
      <c r="AD986" s="4">
        <v>0.171967</v>
      </c>
      <c r="AE986" s="4">
        <v>1.869202</v>
      </c>
      <c r="AF986" s="4">
        <v>2.400055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20.0</v>
      </c>
      <c r="AM986" s="1"/>
      <c r="AN986" s="1"/>
      <c r="AO986" s="1"/>
    </row>
    <row r="987">
      <c r="A987" s="2">
        <v>44260.91410722222</v>
      </c>
      <c r="B987" s="4">
        <v>0.202400331282782</v>
      </c>
      <c r="C987" s="4">
        <v>-0.0947774556913016</v>
      </c>
      <c r="D987" s="4">
        <v>-0.0382277578838267</v>
      </c>
      <c r="E987" s="4">
        <v>0.295090696392923</v>
      </c>
      <c r="F987" s="4">
        <v>0.328433651990072</v>
      </c>
      <c r="G987" s="4">
        <v>-0.178851323118983</v>
      </c>
      <c r="H987" s="4">
        <v>-0.100057485755029</v>
      </c>
      <c r="I987" s="4">
        <v>0.237863970698305</v>
      </c>
      <c r="J987" s="4">
        <v>0.995431855483116</v>
      </c>
      <c r="K987" s="4">
        <v>0.0359689342814365</v>
      </c>
      <c r="L987" s="4">
        <v>0.331879331139159</v>
      </c>
      <c r="M987" s="4">
        <v>1.11604348613674</v>
      </c>
      <c r="N987" s="4">
        <v>0.331980142870242</v>
      </c>
      <c r="O987" s="4">
        <v>-0.135101400422974</v>
      </c>
      <c r="P987" s="4">
        <v>0.103888876257452</v>
      </c>
      <c r="Q987" s="4">
        <v>0.627556529397208</v>
      </c>
      <c r="R987" s="4">
        <v>0.160133564264277</v>
      </c>
      <c r="S987" s="4">
        <v>-0.34792201670216</v>
      </c>
      <c r="T987" s="4">
        <v>0.183863646950153</v>
      </c>
      <c r="U987" s="4">
        <v>0.506132132642315</v>
      </c>
      <c r="V987" s="4">
        <v>795.787545787545</v>
      </c>
      <c r="W987" s="4">
        <v>792.161172161172</v>
      </c>
      <c r="X987" s="4">
        <v>797.802197802197</v>
      </c>
      <c r="Y987" s="4">
        <v>805.457875457875</v>
      </c>
      <c r="Z987" s="4">
        <v>677.728937728937</v>
      </c>
      <c r="AA987" s="4">
        <v>-0.254333</v>
      </c>
      <c r="AB987" s="4">
        <v>0.073547</v>
      </c>
      <c r="AC987" s="4">
        <v>0.967407</v>
      </c>
      <c r="AD987" s="4">
        <v>4.897308</v>
      </c>
      <c r="AE987" s="4">
        <v>-0.822449</v>
      </c>
      <c r="AF987" s="4">
        <v>-5.914154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20.0</v>
      </c>
      <c r="AM987" s="1"/>
      <c r="AN987" s="1"/>
      <c r="AO987" s="1"/>
    </row>
    <row r="988">
      <c r="A988" s="2">
        <v>44260.914118796296</v>
      </c>
      <c r="B988" s="4">
        <v>0.0847346159260282</v>
      </c>
      <c r="C988" s="4">
        <v>-0.222140805294008</v>
      </c>
      <c r="D988" s="4">
        <v>-0.0360164767903157</v>
      </c>
      <c r="E988" s="4">
        <v>0.294272435074874</v>
      </c>
      <c r="F988" s="4">
        <v>0.347288525977084</v>
      </c>
      <c r="G988" s="4">
        <v>-0.129523024767887</v>
      </c>
      <c r="H988" s="4">
        <v>0.116019152380469</v>
      </c>
      <c r="I988" s="4">
        <v>0.127637901691699</v>
      </c>
      <c r="J988" s="4">
        <v>0.709920244876188</v>
      </c>
      <c r="K988" s="4">
        <v>0.0499150973938649</v>
      </c>
      <c r="L988" s="4">
        <v>0.318560963371823</v>
      </c>
      <c r="M988" s="4">
        <v>0.831112600618258</v>
      </c>
      <c r="N988" s="4">
        <v>0.400685733926507</v>
      </c>
      <c r="O988" s="4">
        <v>-0.0175713764801038</v>
      </c>
      <c r="P988" s="4">
        <v>0.174569481684055</v>
      </c>
      <c r="Q988" s="4">
        <v>0.579624879728298</v>
      </c>
      <c r="R988" s="4">
        <v>0.306732780029153</v>
      </c>
      <c r="S988" s="4">
        <v>-0.40213904913496</v>
      </c>
      <c r="T988" s="4">
        <v>0.115613637993823</v>
      </c>
      <c r="U988" s="4">
        <v>0.579376001910918</v>
      </c>
      <c r="V988" s="4">
        <v>782.087912087912</v>
      </c>
      <c r="W988" s="4">
        <v>797.399267399267</v>
      </c>
      <c r="X988" s="4">
        <v>801.831501831501</v>
      </c>
      <c r="Y988" s="4">
        <v>801.025641025641</v>
      </c>
      <c r="Z988" s="4">
        <v>710.76923076923</v>
      </c>
      <c r="AA988" s="4">
        <v>-0.267761</v>
      </c>
      <c r="AB988" s="4">
        <v>0.085999</v>
      </c>
      <c r="AC988" s="4">
        <v>0.972534</v>
      </c>
      <c r="AD988" s="4">
        <v>2.968292</v>
      </c>
      <c r="AE988" s="4">
        <v>-0.91217</v>
      </c>
      <c r="AF988" s="4">
        <v>-4.007568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20.0</v>
      </c>
      <c r="AM988" s="1"/>
      <c r="AN988" s="1"/>
      <c r="AO988" s="1"/>
    </row>
    <row r="989">
      <c r="A989" s="2">
        <v>44260.914130439814</v>
      </c>
      <c r="B989" s="4">
        <v>0.555369946461517</v>
      </c>
      <c r="C989" s="4">
        <v>0.0277782740392956</v>
      </c>
      <c r="D989" s="4">
        <v>0.386728420271643</v>
      </c>
      <c r="E989" s="4">
        <v>0.59426083142728</v>
      </c>
      <c r="F989" s="4">
        <v>0.106839369515488</v>
      </c>
      <c r="G989" s="4">
        <v>-0.180762784065792</v>
      </c>
      <c r="H989" s="4">
        <v>0.0325350397027144</v>
      </c>
      <c r="I989" s="4">
        <v>0.145724273099227</v>
      </c>
      <c r="J989" s="4">
        <v>1.05348763670848</v>
      </c>
      <c r="K989" s="4">
        <v>0.177052738410455</v>
      </c>
      <c r="L989" s="4">
        <v>0.298744744620261</v>
      </c>
      <c r="M989" s="4">
        <v>0.732465102066444</v>
      </c>
      <c r="N989" s="4">
        <v>0.485329865552137</v>
      </c>
      <c r="O989" s="4">
        <v>0.0458663777121452</v>
      </c>
      <c r="P989" s="4">
        <v>0.292116342773076</v>
      </c>
      <c r="Q989" s="4">
        <v>0.58379752040869</v>
      </c>
      <c r="R989" s="4">
        <v>0.257776265894573</v>
      </c>
      <c r="S989" s="4">
        <v>-0.435161522642305</v>
      </c>
      <c r="T989" s="4">
        <v>0.116413848706373</v>
      </c>
      <c r="U989" s="4">
        <v>0.575048888414535</v>
      </c>
      <c r="V989" s="4">
        <v>795.384615384615</v>
      </c>
      <c r="W989" s="4">
        <v>806.263736263736</v>
      </c>
      <c r="X989" s="4">
        <v>788.937728937728</v>
      </c>
      <c r="Y989" s="4">
        <v>773.223443223443</v>
      </c>
      <c r="Z989" s="4">
        <v>685.384615384615</v>
      </c>
      <c r="AA989" s="4">
        <v>-0.274719</v>
      </c>
      <c r="AB989" s="4">
        <v>0.098572</v>
      </c>
      <c r="AC989" s="4">
        <v>0.967651</v>
      </c>
      <c r="AD989" s="4">
        <v>1.929016</v>
      </c>
      <c r="AE989" s="4">
        <v>-3.588867</v>
      </c>
      <c r="AF989" s="4">
        <v>-3.132782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25.0</v>
      </c>
      <c r="AM989" s="1"/>
      <c r="AN989" s="1"/>
      <c r="AO989" s="1"/>
    </row>
    <row r="990">
      <c r="A990" s="2">
        <v>44260.91414195602</v>
      </c>
      <c r="B990" s="4">
        <v>0.544633287462199</v>
      </c>
      <c r="C990" s="4">
        <v>0.0264968331375109</v>
      </c>
      <c r="D990" s="4">
        <v>0.36992520052295</v>
      </c>
      <c r="E990" s="4">
        <v>0.456175507105435</v>
      </c>
      <c r="F990" s="4">
        <v>0.202998918675836</v>
      </c>
      <c r="G990" s="4">
        <v>-0.287071695327416</v>
      </c>
      <c r="H990" s="4">
        <v>-0.0566265594505114</v>
      </c>
      <c r="I990" s="4">
        <v>0.38234352561947</v>
      </c>
      <c r="J990" s="4">
        <v>1.12362756084154</v>
      </c>
      <c r="K990" s="4">
        <v>0.037370347780353</v>
      </c>
      <c r="L990" s="4">
        <v>0.443839280510441</v>
      </c>
      <c r="M990" s="4">
        <v>1.10266776370559</v>
      </c>
      <c r="N990" s="4">
        <v>0.576481912743025</v>
      </c>
      <c r="O990" s="4">
        <v>-0.0740835404645201</v>
      </c>
      <c r="P990" s="4">
        <v>0.205294296510598</v>
      </c>
      <c r="Q990" s="4">
        <v>0.742510053164357</v>
      </c>
      <c r="R990" s="4">
        <v>0.180174796207428</v>
      </c>
      <c r="S990" s="4">
        <v>-0.467024997587022</v>
      </c>
      <c r="T990" s="4">
        <v>0.0510108813317913</v>
      </c>
      <c r="U990" s="4">
        <v>0.523588170483678</v>
      </c>
      <c r="V990" s="4">
        <v>790.952380952381</v>
      </c>
      <c r="W990" s="4">
        <v>793.369963369963</v>
      </c>
      <c r="X990" s="4">
        <v>796.996336996337</v>
      </c>
      <c r="Y990" s="4">
        <v>790.54945054945</v>
      </c>
      <c r="Z990" s="4">
        <v>780.47619047619</v>
      </c>
      <c r="AA990" s="4">
        <v>-0.274231</v>
      </c>
      <c r="AB990" s="4">
        <v>0.095398</v>
      </c>
      <c r="AC990" s="4">
        <v>0.963074</v>
      </c>
      <c r="AD990" s="4">
        <v>3.357086</v>
      </c>
      <c r="AE990" s="4">
        <v>-4.044952</v>
      </c>
      <c r="AF990" s="4">
        <v>-5.450592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25.0</v>
      </c>
      <c r="AM990" s="1"/>
      <c r="AN990" s="1"/>
      <c r="AO990" s="1"/>
    </row>
    <row r="991">
      <c r="A991" s="2">
        <v>44260.91415357639</v>
      </c>
      <c r="B991" s="4">
        <v>0.452251030835814</v>
      </c>
      <c r="C991" s="4">
        <v>0.0186642659993155</v>
      </c>
      <c r="D991" s="4">
        <v>0.150892941776419</v>
      </c>
      <c r="E991" s="4">
        <v>0.193046968913286</v>
      </c>
      <c r="F991" s="4">
        <v>0.653263008360944</v>
      </c>
      <c r="G991" s="4">
        <v>-0.112972442533941</v>
      </c>
      <c r="H991" s="4">
        <v>0.052688668956782</v>
      </c>
      <c r="I991" s="4">
        <v>0.666444989784214</v>
      </c>
      <c r="J991" s="4">
        <v>1.37815123844493</v>
      </c>
      <c r="K991" s="4">
        <v>0.0870864917002296</v>
      </c>
      <c r="L991" s="4">
        <v>0.444051617182581</v>
      </c>
      <c r="M991" s="4">
        <v>1.2043127164454</v>
      </c>
      <c r="N991" s="4">
        <v>0.575589578712207</v>
      </c>
      <c r="O991" s="4">
        <v>-0.188006678408547</v>
      </c>
      <c r="P991" s="4">
        <v>0.10364288261652</v>
      </c>
      <c r="Q991" s="4">
        <v>0.790813970269711</v>
      </c>
      <c r="R991" s="4">
        <v>0.263352048266552</v>
      </c>
      <c r="S991" s="4">
        <v>-0.546887582061891</v>
      </c>
      <c r="T991" s="4">
        <v>0.145205228051636</v>
      </c>
      <c r="U991" s="4">
        <v>0.656449303114529</v>
      </c>
      <c r="V991" s="4">
        <v>802.637362637362</v>
      </c>
      <c r="W991" s="4">
        <v>800.62271062271</v>
      </c>
      <c r="X991" s="4">
        <v>793.369963369963</v>
      </c>
      <c r="Y991" s="4">
        <v>803.040293040293</v>
      </c>
      <c r="Z991" s="4">
        <v>718.021978021978</v>
      </c>
      <c r="AA991" s="4">
        <v>-0.262207</v>
      </c>
      <c r="AB991" s="4">
        <v>0.075317</v>
      </c>
      <c r="AC991" s="4">
        <v>0.976501</v>
      </c>
      <c r="AD991" s="4">
        <v>1.80191</v>
      </c>
      <c r="AE991" s="4">
        <v>0.388794</v>
      </c>
      <c r="AF991" s="4">
        <v>0.157013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25.0</v>
      </c>
      <c r="AM991" s="1"/>
      <c r="AN991" s="1"/>
      <c r="AO991" s="1"/>
    </row>
    <row r="992">
      <c r="A992" s="2">
        <v>44260.914165092596</v>
      </c>
      <c r="B992" s="4">
        <v>0.380944302358479</v>
      </c>
      <c r="C992" s="4">
        <v>0.190967688986128</v>
      </c>
      <c r="D992" s="4">
        <v>0.0761563218457234</v>
      </c>
      <c r="E992" s="4">
        <v>0.603834452646508</v>
      </c>
      <c r="F992" s="4">
        <v>0.737932146872866</v>
      </c>
      <c r="G992" s="4">
        <v>-0.0717607680169213</v>
      </c>
      <c r="H992" s="4">
        <v>0.142424897174696</v>
      </c>
      <c r="I992" s="4">
        <v>0.590637519985909</v>
      </c>
      <c r="J992" s="4">
        <v>1.33019397019818</v>
      </c>
      <c r="K992" s="4">
        <v>0.17852588854042</v>
      </c>
      <c r="L992" s="4">
        <v>0.430404796620316</v>
      </c>
      <c r="M992" s="4">
        <v>1.09569221818902</v>
      </c>
      <c r="N992" s="4">
        <v>0.462330247002227</v>
      </c>
      <c r="O992" s="4">
        <v>-0.165055493304433</v>
      </c>
      <c r="P992" s="4">
        <v>0.150977308938294</v>
      </c>
      <c r="Q992" s="4">
        <v>0.700220335301349</v>
      </c>
      <c r="R992" s="4">
        <v>0.120596694887559</v>
      </c>
      <c r="S992" s="4">
        <v>-0.553849742056848</v>
      </c>
      <c r="T992" s="4">
        <v>0.141373925872427</v>
      </c>
      <c r="U992" s="4">
        <v>0.586603552503264</v>
      </c>
      <c r="V992" s="4">
        <v>782.490842490842</v>
      </c>
      <c r="W992" s="4">
        <v>802.637362637362</v>
      </c>
      <c r="X992" s="4">
        <v>798.608058608058</v>
      </c>
      <c r="Y992" s="4">
        <v>786.117216117216</v>
      </c>
      <c r="Z992" s="4">
        <v>668.058608058608</v>
      </c>
      <c r="AA992" s="4">
        <v>-0.258179</v>
      </c>
      <c r="AB992" s="4">
        <v>0.051697</v>
      </c>
      <c r="AC992" s="4">
        <v>0.974854</v>
      </c>
      <c r="AD992" s="4">
        <v>0.919647</v>
      </c>
      <c r="AE992" s="4">
        <v>0.067291</v>
      </c>
      <c r="AF992" s="4">
        <v>3.274841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25.0</v>
      </c>
      <c r="AM992" s="1"/>
      <c r="AN992" s="1"/>
      <c r="AO992" s="1"/>
    </row>
    <row r="993">
      <c r="A993" s="2">
        <v>44260.91417672454</v>
      </c>
      <c r="B993" s="4">
        <v>0.558213955691834</v>
      </c>
      <c r="C993" s="4">
        <v>0.342277287183624</v>
      </c>
      <c r="D993" s="4">
        <v>-0.0242782508538703</v>
      </c>
      <c r="E993" s="4">
        <v>0.897394241428984</v>
      </c>
      <c r="F993" s="4">
        <v>0.492869554700156</v>
      </c>
      <c r="G993" s="4">
        <v>0.0764457558335863</v>
      </c>
      <c r="H993" s="4">
        <v>0.20398280698536</v>
      </c>
      <c r="I993" s="4">
        <v>0.382247434443318</v>
      </c>
      <c r="J993" s="4">
        <v>1.10070122740043</v>
      </c>
      <c r="K993" s="4">
        <v>0.0861104177791358</v>
      </c>
      <c r="L993" s="4">
        <v>0.498523743395071</v>
      </c>
      <c r="M993" s="4">
        <v>0.966537183782837</v>
      </c>
      <c r="N993" s="4">
        <v>0.504703239749308</v>
      </c>
      <c r="O993" s="4">
        <v>-0.200107579861649</v>
      </c>
      <c r="P993" s="4">
        <v>0.175340123546646</v>
      </c>
      <c r="Q993" s="4">
        <v>0.652262556491729</v>
      </c>
      <c r="R993" s="4">
        <v>0.162043499348963</v>
      </c>
      <c r="S993" s="4">
        <v>-0.55354761424324</v>
      </c>
      <c r="T993" s="4">
        <v>0.0874135679203032</v>
      </c>
      <c r="U993" s="4">
        <v>0.511158893836737</v>
      </c>
      <c r="V993" s="4">
        <v>797.802197802197</v>
      </c>
      <c r="W993" s="4">
        <v>808.278388278388</v>
      </c>
      <c r="X993" s="4">
        <v>803.443223443223</v>
      </c>
      <c r="Y993" s="4">
        <v>815.531135531135</v>
      </c>
      <c r="Z993" s="4">
        <v>745.018315018315</v>
      </c>
      <c r="AA993" s="4">
        <v>-0.294067</v>
      </c>
      <c r="AB993" s="4">
        <v>0.082031</v>
      </c>
      <c r="AC993" s="4">
        <v>0.959656</v>
      </c>
      <c r="AD993" s="4">
        <v>6.557159</v>
      </c>
      <c r="AE993" s="4">
        <v>-1.24115</v>
      </c>
      <c r="AF993" s="4">
        <v>-4.747772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25.0</v>
      </c>
      <c r="AM993" s="1"/>
      <c r="AN993" s="1"/>
      <c r="AO993" s="1"/>
    </row>
    <row r="994">
      <c r="A994" s="2">
        <v>44260.91418824074</v>
      </c>
      <c r="B994" s="4">
        <v>0.96008367106047</v>
      </c>
      <c r="C994" s="4">
        <v>0.541750852825027</v>
      </c>
      <c r="D994" s="4">
        <v>0.126171670829178</v>
      </c>
      <c r="E994" s="4">
        <v>0.733113152482573</v>
      </c>
      <c r="F994" s="4">
        <v>0.62708497612652</v>
      </c>
      <c r="G994" s="4">
        <v>0.128887113464763</v>
      </c>
      <c r="H994" s="4">
        <v>0.192199253948949</v>
      </c>
      <c r="I994" s="4">
        <v>0.266195850347965</v>
      </c>
      <c r="J994" s="4">
        <v>1.00679096077967</v>
      </c>
      <c r="K994" s="4">
        <v>0.152098165169649</v>
      </c>
      <c r="L994" s="4">
        <v>0.45747728618608</v>
      </c>
      <c r="M994" s="4">
        <v>0.433293155805046</v>
      </c>
      <c r="N994" s="4">
        <v>0.575755361111793</v>
      </c>
      <c r="O994" s="4">
        <v>-0.115710609549183</v>
      </c>
      <c r="P994" s="4">
        <v>0.0657978493752759</v>
      </c>
      <c r="Q994" s="4">
        <v>0.582372735065452</v>
      </c>
      <c r="R994" s="4">
        <v>0.324087509248059</v>
      </c>
      <c r="S994" s="4">
        <v>-0.643603821176299</v>
      </c>
      <c r="T994" s="4">
        <v>0.105702218157449</v>
      </c>
      <c r="U994" s="4">
        <v>0.486940828786756</v>
      </c>
      <c r="V994" s="4">
        <v>794.981684981685</v>
      </c>
      <c r="W994" s="4">
        <v>795.384615384615</v>
      </c>
      <c r="X994" s="4">
        <v>800.21978021978</v>
      </c>
      <c r="Y994" s="4">
        <v>799.010989010989</v>
      </c>
      <c r="Z994" s="4">
        <v>747.838827838827</v>
      </c>
      <c r="AA994" s="4">
        <v>-0.317688</v>
      </c>
      <c r="AB994" s="4">
        <v>0.135254</v>
      </c>
      <c r="AC994" s="4">
        <v>0.950439</v>
      </c>
      <c r="AD994" s="4">
        <v>10.153503</v>
      </c>
      <c r="AE994" s="4">
        <v>-2.213135</v>
      </c>
      <c r="AF994" s="4">
        <v>-6.370239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25.0</v>
      </c>
      <c r="AM994" s="1"/>
      <c r="AN994" s="1"/>
      <c r="AO994" s="1"/>
    </row>
    <row r="995">
      <c r="A995" s="2">
        <v>44260.91419989584</v>
      </c>
      <c r="B995" s="4">
        <v>0.921840417198854</v>
      </c>
      <c r="C995" s="4">
        <v>0.713753407046699</v>
      </c>
      <c r="D995" s="4">
        <v>0.50867984169547</v>
      </c>
      <c r="E995" s="4">
        <v>0.578279923055483</v>
      </c>
      <c r="F995" s="4">
        <v>0.577484873655319</v>
      </c>
      <c r="G995" s="4">
        <v>0.0626045776771858</v>
      </c>
      <c r="H995" s="4">
        <v>0.276240928447203</v>
      </c>
      <c r="I995" s="4">
        <v>0.418714734202988</v>
      </c>
      <c r="J995" s="4">
        <v>1.14824504064578</v>
      </c>
      <c r="K995" s="4">
        <v>0.388369307953018</v>
      </c>
      <c r="L995" s="4">
        <v>0.622656787576892</v>
      </c>
      <c r="M995" s="4">
        <v>0.933498511833076</v>
      </c>
      <c r="N995" s="4">
        <v>0.616486852493451</v>
      </c>
      <c r="O995" s="4">
        <v>0.0213989287806142</v>
      </c>
      <c r="P995" s="4">
        <v>0.178936225510795</v>
      </c>
      <c r="Q995" s="4">
        <v>0.664324554522938</v>
      </c>
      <c r="R995" s="4">
        <v>0.40575712378619</v>
      </c>
      <c r="S995" s="4">
        <v>-0.476116416745086</v>
      </c>
      <c r="T995" s="4">
        <v>-0.0290254525463325</v>
      </c>
      <c r="U995" s="4">
        <v>0.584485906182099</v>
      </c>
      <c r="V995" s="4">
        <v>783.296703296703</v>
      </c>
      <c r="W995" s="4">
        <v>800.21978021978</v>
      </c>
      <c r="X995" s="4">
        <v>803.443223443223</v>
      </c>
      <c r="Y995" s="4">
        <v>799.816849816849</v>
      </c>
      <c r="Z995" s="4">
        <v>702.710622710622</v>
      </c>
      <c r="AA995" s="4">
        <v>-0.321045</v>
      </c>
      <c r="AB995" s="4">
        <v>0.14093</v>
      </c>
      <c r="AC995" s="4">
        <v>0.945862</v>
      </c>
      <c r="AD995" s="4">
        <v>2.138367</v>
      </c>
      <c r="AE995" s="4">
        <v>0.02243</v>
      </c>
      <c r="AF995" s="4">
        <v>-3.708496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25.0</v>
      </c>
      <c r="AM995" s="1"/>
      <c r="AN995" s="1"/>
      <c r="AO995" s="1"/>
    </row>
    <row r="996">
      <c r="A996" s="2">
        <v>44260.914211400464</v>
      </c>
      <c r="B996" s="4">
        <v>0.865085068155509</v>
      </c>
      <c r="C996" s="4">
        <v>0.681259111136053</v>
      </c>
      <c r="D996" s="4">
        <v>0.488126078762508</v>
      </c>
      <c r="E996" s="4">
        <v>0.761371833334948</v>
      </c>
      <c r="F996" s="4">
        <v>0.677624685213139</v>
      </c>
      <c r="G996" s="4">
        <v>0.376901788149914</v>
      </c>
      <c r="H996" s="4">
        <v>0.442252209896425</v>
      </c>
      <c r="I996" s="4">
        <v>0.60248053981689</v>
      </c>
      <c r="J996" s="4">
        <v>1.13743191609456</v>
      </c>
      <c r="K996" s="4">
        <v>0.406360219033987</v>
      </c>
      <c r="L996" s="4">
        <v>0.864970351768329</v>
      </c>
      <c r="M996" s="4">
        <v>0.82201908046339</v>
      </c>
      <c r="N996" s="4">
        <v>0.647625260345624</v>
      </c>
      <c r="O996" s="4">
        <v>-0.0875577830381331</v>
      </c>
      <c r="P996" s="4">
        <v>0.0827817393641894</v>
      </c>
      <c r="Q996" s="4">
        <v>0.712898831661509</v>
      </c>
      <c r="R996" s="4">
        <v>0.374635267936582</v>
      </c>
      <c r="S996" s="4">
        <v>-0.541496817067499</v>
      </c>
      <c r="T996" s="4">
        <v>0.105136679978704</v>
      </c>
      <c r="U996" s="4">
        <v>0.613385378387527</v>
      </c>
      <c r="V996" s="4">
        <v>774.029304029304</v>
      </c>
      <c r="W996" s="4">
        <v>797.802197802197</v>
      </c>
      <c r="X996" s="4">
        <v>801.831501831501</v>
      </c>
      <c r="Y996" s="4">
        <v>790.14652014652</v>
      </c>
      <c r="Z996" s="4">
        <v>789.743589743589</v>
      </c>
      <c r="AA996" s="4">
        <v>-0.344666</v>
      </c>
      <c r="AB996" s="4">
        <v>0.121826</v>
      </c>
      <c r="AC996" s="4">
        <v>0.945801</v>
      </c>
      <c r="AD996" s="4">
        <v>3.170166</v>
      </c>
      <c r="AE996" s="4">
        <v>-0.388794</v>
      </c>
      <c r="AF996" s="4">
        <v>-1.472931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25.0</v>
      </c>
      <c r="AM996" s="1"/>
      <c r="AN996" s="1"/>
      <c r="AO996" s="1"/>
    </row>
    <row r="997">
      <c r="A997" s="2">
        <v>44260.91422305556</v>
      </c>
      <c r="B997" s="4">
        <v>0.222912842149497</v>
      </c>
      <c r="C997" s="4">
        <v>0.166588735961709</v>
      </c>
      <c r="D997" s="4">
        <v>0.199246182465058</v>
      </c>
      <c r="E997" s="4">
        <v>0.256058293987734</v>
      </c>
      <c r="F997" s="4">
        <v>0.664020439705239</v>
      </c>
      <c r="G997" s="4">
        <v>-0.36312517927497</v>
      </c>
      <c r="H997" s="4">
        <v>-0.0233405633189349</v>
      </c>
      <c r="I997" s="4">
        <v>0.121432406549383</v>
      </c>
      <c r="J997" s="4">
        <v>1.30298717940066</v>
      </c>
      <c r="K997" s="4">
        <v>0.192833356501403</v>
      </c>
      <c r="L997" s="4">
        <v>0.432542211524044</v>
      </c>
      <c r="M997" s="4">
        <v>0.733400575755489</v>
      </c>
      <c r="N997" s="4">
        <v>0.510108057189147</v>
      </c>
      <c r="O997" s="4">
        <v>-0.197941458803603</v>
      </c>
      <c r="P997" s="4">
        <v>0.144942474386449</v>
      </c>
      <c r="Q997" s="4">
        <v>0.629928640316902</v>
      </c>
      <c r="R997" s="4">
        <v>0.163077069643722</v>
      </c>
      <c r="S997" s="4">
        <v>-0.562910836804355</v>
      </c>
      <c r="T997" s="4">
        <v>0.192148059552718</v>
      </c>
      <c r="U997" s="4">
        <v>0.468558976688128</v>
      </c>
      <c r="V997" s="4">
        <v>788.534798534798</v>
      </c>
      <c r="W997" s="4">
        <v>789.340659340659</v>
      </c>
      <c r="X997" s="4">
        <v>794.981684981685</v>
      </c>
      <c r="Y997" s="4">
        <v>779.267399267399</v>
      </c>
      <c r="Z997" s="4">
        <v>673.296703296703</v>
      </c>
      <c r="AA997" s="4">
        <v>-0.356506</v>
      </c>
      <c r="AB997" s="4">
        <v>0.116333</v>
      </c>
      <c r="AC997" s="4">
        <v>0.940735</v>
      </c>
      <c r="AD997" s="4">
        <v>2.557068</v>
      </c>
      <c r="AE997" s="4">
        <v>-2.983246</v>
      </c>
      <c r="AF997" s="4">
        <v>-1.114044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25.0</v>
      </c>
      <c r="AM997" s="1"/>
      <c r="AN997" s="1"/>
      <c r="AO997" s="1"/>
    </row>
    <row r="998">
      <c r="A998" s="2">
        <v>44260.914234537035</v>
      </c>
      <c r="B998" s="4">
        <v>0.241357138778852</v>
      </c>
      <c r="C998" s="4">
        <v>0.327960552464069</v>
      </c>
      <c r="D998" s="4">
        <v>0.155435779414914</v>
      </c>
      <c r="E998" s="4">
        <v>0.202150857691089</v>
      </c>
      <c r="F998" s="4">
        <v>0.469444568143774</v>
      </c>
      <c r="G998" s="4">
        <v>-0.468599099716156</v>
      </c>
      <c r="H998" s="4">
        <v>0.0899258504428785</v>
      </c>
      <c r="I998" s="4">
        <v>-0.104881516304079</v>
      </c>
      <c r="J998" s="4">
        <v>1.30344452392617</v>
      </c>
      <c r="K998" s="4">
        <v>0.151686587255315</v>
      </c>
      <c r="L998" s="4">
        <v>0.330501817460714</v>
      </c>
      <c r="M998" s="4">
        <v>0.806455133629231</v>
      </c>
      <c r="N998" s="4">
        <v>0.244934668828487</v>
      </c>
      <c r="O998" s="4">
        <v>-0.171562549496106</v>
      </c>
      <c r="P998" s="4">
        <v>0.192711118937084</v>
      </c>
      <c r="Q998" s="4">
        <v>0.549950057669791</v>
      </c>
      <c r="R998" s="4">
        <v>0.157557070177485</v>
      </c>
      <c r="S998" s="4">
        <v>-0.673584842673865</v>
      </c>
      <c r="T998" s="4">
        <v>0.142323058709836</v>
      </c>
      <c r="U998" s="4">
        <v>0.533994518798706</v>
      </c>
      <c r="V998" s="4">
        <v>784.908424908424</v>
      </c>
      <c r="W998" s="4">
        <v>788.131868131868</v>
      </c>
      <c r="X998" s="4">
        <v>807.875457875457</v>
      </c>
      <c r="Y998" s="4">
        <v>809.890109890109</v>
      </c>
      <c r="Z998" s="4">
        <v>752.271062271062</v>
      </c>
      <c r="AA998" s="4">
        <v>-0.367493</v>
      </c>
      <c r="AB998" s="4">
        <v>0.096436</v>
      </c>
      <c r="AC998" s="4">
        <v>0.936279</v>
      </c>
      <c r="AD998" s="4">
        <v>1.77948</v>
      </c>
      <c r="AE998" s="4">
        <v>-0.5159</v>
      </c>
      <c r="AF998" s="4">
        <v>-0.70282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25.0</v>
      </c>
      <c r="AM998" s="1"/>
      <c r="AN998" s="1"/>
      <c r="AO998" s="1"/>
    </row>
    <row r="999">
      <c r="A999" s="2">
        <v>44260.91424619213</v>
      </c>
      <c r="B999" s="4">
        <v>0.712587459041756</v>
      </c>
      <c r="C999" s="4">
        <v>0.146353897022746</v>
      </c>
      <c r="D999" s="4">
        <v>0.180218972032903</v>
      </c>
      <c r="E999" s="4">
        <v>0.498206975686572</v>
      </c>
      <c r="F999" s="4">
        <v>0.500307809994747</v>
      </c>
      <c r="G999" s="4">
        <v>-0.17093334524968</v>
      </c>
      <c r="H999" s="4">
        <v>0.1243822154759</v>
      </c>
      <c r="I999" s="4">
        <v>0.360727571949795</v>
      </c>
      <c r="J999" s="4">
        <v>1.11848915561442</v>
      </c>
      <c r="K999" s="4">
        <v>-0.0136559443562625</v>
      </c>
      <c r="L999" s="4">
        <v>0.225613526686065</v>
      </c>
      <c r="M999" s="4">
        <v>1.29647504078906</v>
      </c>
      <c r="N999" s="4">
        <v>0.304037116720933</v>
      </c>
      <c r="O999" s="4">
        <v>-0.137302199708103</v>
      </c>
      <c r="P999" s="4">
        <v>0.149762474520582</v>
      </c>
      <c r="Q999" s="4">
        <v>0.635937555162512</v>
      </c>
      <c r="R999" s="4">
        <v>0.140709923875257</v>
      </c>
      <c r="S999" s="4">
        <v>-0.597414492948477</v>
      </c>
      <c r="T999" s="4">
        <v>0.214549303208564</v>
      </c>
      <c r="U999" s="4">
        <v>0.470421537687693</v>
      </c>
      <c r="V999" s="4">
        <v>815.531135531135</v>
      </c>
      <c r="W999" s="4">
        <v>797.802197802197</v>
      </c>
      <c r="X999" s="4">
        <v>789.340659340659</v>
      </c>
      <c r="Y999" s="4">
        <v>792.161172161172</v>
      </c>
      <c r="Z999" s="4">
        <v>1069.78021978022</v>
      </c>
      <c r="AA999" s="4">
        <v>-0.359314</v>
      </c>
      <c r="AB999" s="4">
        <v>0.067627</v>
      </c>
      <c r="AC999" s="4">
        <v>0.93634</v>
      </c>
      <c r="AD999" s="4">
        <v>1.809387</v>
      </c>
      <c r="AE999" s="4">
        <v>-2.086029</v>
      </c>
      <c r="AF999" s="4">
        <v>0.194397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20.0</v>
      </c>
      <c r="AM999" s="1"/>
      <c r="AN999" s="1"/>
      <c r="AO999" s="1"/>
    </row>
    <row r="1000">
      <c r="A1000" s="2">
        <v>44260.91425768519</v>
      </c>
      <c r="B1000" s="4">
        <v>0.629995835058995</v>
      </c>
      <c r="C1000" s="4">
        <v>0.242415497255462</v>
      </c>
      <c r="D1000" s="4">
        <v>0.418972967336061</v>
      </c>
      <c r="E1000" s="4">
        <v>0.48547511613035</v>
      </c>
      <c r="F1000" s="4">
        <v>0.636212916390897</v>
      </c>
      <c r="G1000" s="4">
        <v>-0.0675463653692947</v>
      </c>
      <c r="H1000" s="4">
        <v>-0.0365827067315334</v>
      </c>
      <c r="I1000" s="4">
        <v>0.485808068308699</v>
      </c>
      <c r="J1000" s="4">
        <v>1.51670441732068</v>
      </c>
      <c r="K1000" s="4">
        <v>0.195841522219421</v>
      </c>
      <c r="L1000" s="4">
        <v>0.143276572291976</v>
      </c>
      <c r="M1000" s="4">
        <v>1.32759101433711</v>
      </c>
      <c r="N1000" s="4">
        <v>0.420324201377424</v>
      </c>
      <c r="O1000" s="4">
        <v>-0.165352944552812</v>
      </c>
      <c r="P1000" s="4">
        <v>0.200257291927974</v>
      </c>
      <c r="Q1000" s="4">
        <v>0.686523915264149</v>
      </c>
      <c r="R1000" s="4">
        <v>0.0813605334118374</v>
      </c>
      <c r="S1000" s="4">
        <v>-0.564896898012362</v>
      </c>
      <c r="T1000" s="4">
        <v>0.198968508162865</v>
      </c>
      <c r="U1000" s="4">
        <v>0.399455653417434</v>
      </c>
      <c r="V1000" s="4">
        <v>792.967032967033</v>
      </c>
      <c r="W1000" s="4">
        <v>788.937728937728</v>
      </c>
      <c r="X1000" s="4">
        <v>799.413919413919</v>
      </c>
      <c r="Y1000" s="4">
        <v>808.681318681318</v>
      </c>
      <c r="Z1000" s="4">
        <v>850.58608058608</v>
      </c>
      <c r="AA1000" s="4">
        <v>-0.317627</v>
      </c>
      <c r="AB1000" s="4">
        <v>0.064758</v>
      </c>
      <c r="AC1000" s="4">
        <v>0.956116</v>
      </c>
      <c r="AD1000" s="4">
        <v>0.971985</v>
      </c>
      <c r="AE1000" s="4">
        <v>-3.155212</v>
      </c>
      <c r="AF1000" s="4">
        <v>1.854248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20.0</v>
      </c>
      <c r="AM1000" s="1"/>
      <c r="AN1000" s="1"/>
      <c r="AO1000" s="1"/>
    </row>
    <row r="1001">
      <c r="A1001" s="2">
        <v>44260.914269340275</v>
      </c>
      <c r="B1001" s="4">
        <v>0.467797743934219</v>
      </c>
      <c r="C1001" s="4">
        <v>0.276566581119277</v>
      </c>
      <c r="D1001" s="4">
        <v>0.165776728455595</v>
      </c>
      <c r="E1001" s="4">
        <v>0.191840901434754</v>
      </c>
      <c r="F1001" s="4">
        <v>0.418248405433224</v>
      </c>
      <c r="G1001" s="4">
        <v>0.138160121012843</v>
      </c>
      <c r="H1001" s="4">
        <v>0.10653130049562</v>
      </c>
      <c r="I1001" s="4">
        <v>0.290192609362487</v>
      </c>
      <c r="J1001" s="4">
        <v>1.49519351978557</v>
      </c>
      <c r="K1001" s="4">
        <v>0.226863063659956</v>
      </c>
      <c r="L1001" s="4">
        <v>0.282732573299155</v>
      </c>
      <c r="M1001" s="4">
        <v>1.2718093901119</v>
      </c>
      <c r="N1001" s="4">
        <v>0.434557689035154</v>
      </c>
      <c r="O1001" s="4">
        <v>-0.197614915871886</v>
      </c>
      <c r="P1001" s="4">
        <v>0.164853104918193</v>
      </c>
      <c r="Q1001" s="4">
        <v>0.611206661136451</v>
      </c>
      <c r="R1001" s="4">
        <v>0.104331013830143</v>
      </c>
      <c r="S1001" s="4">
        <v>-0.489415016321008</v>
      </c>
      <c r="T1001" s="4">
        <v>0.184875930305819</v>
      </c>
      <c r="U1001" s="4">
        <v>0.438157869464445</v>
      </c>
      <c r="V1001" s="4">
        <v>800.21978021978</v>
      </c>
      <c r="W1001" s="4">
        <v>800.62271062271</v>
      </c>
      <c r="X1001" s="4">
        <v>799.010989010989</v>
      </c>
      <c r="Y1001" s="4">
        <v>801.025641025641</v>
      </c>
      <c r="Z1001" s="4">
        <v>728.498168498168</v>
      </c>
      <c r="AA1001" s="4">
        <v>-0.296875</v>
      </c>
      <c r="AB1001" s="4">
        <v>0.025879</v>
      </c>
      <c r="AC1001" s="4">
        <v>0.968384</v>
      </c>
      <c r="AD1001" s="4">
        <v>3.20755</v>
      </c>
      <c r="AE1001" s="4">
        <v>-2.100983</v>
      </c>
      <c r="AF1001" s="4">
        <v>-1.929016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20.0</v>
      </c>
      <c r="AM1001" s="1"/>
      <c r="AN1001" s="1"/>
      <c r="AO1001" s="1"/>
    </row>
    <row r="1002">
      <c r="A1002" s="2">
        <v>44260.914280833334</v>
      </c>
      <c r="B1002" s="4">
        <v>0.736213633467219</v>
      </c>
      <c r="C1002" s="4">
        <v>0.246104293563234</v>
      </c>
      <c r="D1002" s="4">
        <v>0.448452172514795</v>
      </c>
      <c r="E1002" s="4">
        <v>0.593953328472819</v>
      </c>
      <c r="F1002" s="4">
        <v>0.34248829611861</v>
      </c>
      <c r="G1002" s="4">
        <v>0.0103863973433781</v>
      </c>
      <c r="H1002" s="4">
        <v>0.253983760534563</v>
      </c>
      <c r="I1002" s="4">
        <v>0.427779525521027</v>
      </c>
      <c r="J1002" s="4">
        <v>0.866568973993171</v>
      </c>
      <c r="K1002" s="4">
        <v>-0.0332640275206305</v>
      </c>
      <c r="L1002" s="4">
        <v>0.273084448638887</v>
      </c>
      <c r="M1002" s="4">
        <v>1.03098749218299</v>
      </c>
      <c r="N1002" s="4">
        <v>0.362115517514409</v>
      </c>
      <c r="O1002" s="4">
        <v>-0.208558404673036</v>
      </c>
      <c r="P1002" s="4">
        <v>0.101637884003926</v>
      </c>
      <c r="Q1002" s="4">
        <v>0.585774059986483</v>
      </c>
      <c r="R1002" s="4">
        <v>0.0763353030399636</v>
      </c>
      <c r="S1002" s="4">
        <v>-0.523497506759847</v>
      </c>
      <c r="T1002" s="4">
        <v>0.121308451461606</v>
      </c>
      <c r="U1002" s="4">
        <v>0.377731427168401</v>
      </c>
      <c r="V1002" s="4">
        <v>788.937728937728</v>
      </c>
      <c r="W1002" s="4">
        <v>790.14652014652</v>
      </c>
      <c r="X1002" s="4">
        <v>793.772893772893</v>
      </c>
      <c r="Y1002" s="4">
        <v>792.564102564102</v>
      </c>
      <c r="Z1002" s="4">
        <v>682.967032967033</v>
      </c>
      <c r="AA1002" s="4">
        <v>-0.285645</v>
      </c>
      <c r="AB1002" s="4">
        <v>-0.005249</v>
      </c>
      <c r="AC1002" s="4">
        <v>0.957031</v>
      </c>
      <c r="AD1002" s="4">
        <v>0.86731</v>
      </c>
      <c r="AE1002" s="4">
        <v>-3.200073</v>
      </c>
      <c r="AF1002" s="4">
        <v>-0.448608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20.0</v>
      </c>
      <c r="AM1002" s="1"/>
      <c r="AN1002" s="1"/>
      <c r="AO1002" s="1"/>
    </row>
    <row r="1003">
      <c r="A1003" s="2">
        <v>44260.91429248843</v>
      </c>
      <c r="B1003" s="4">
        <v>0.724411336082093</v>
      </c>
      <c r="C1003" s="4">
        <v>0.311367242782775</v>
      </c>
      <c r="D1003" s="4">
        <v>0.316527390714611</v>
      </c>
      <c r="E1003" s="4">
        <v>0.458699845005458</v>
      </c>
      <c r="F1003" s="4">
        <v>0.259168916740549</v>
      </c>
      <c r="G1003" s="4">
        <v>-0.150918471199436</v>
      </c>
      <c r="H1003" s="4">
        <v>0.227147977991984</v>
      </c>
      <c r="I1003" s="4">
        <v>0.260906800830896</v>
      </c>
      <c r="J1003" s="4">
        <v>0.556015778127369</v>
      </c>
      <c r="K1003" s="4">
        <v>-0.0197332298516664</v>
      </c>
      <c r="L1003" s="4">
        <v>0.185938629987383</v>
      </c>
      <c r="M1003" s="4">
        <v>0.720885606765022</v>
      </c>
      <c r="N1003" s="4">
        <v>0.382097687110822</v>
      </c>
      <c r="O1003" s="4">
        <v>-0.166808306526838</v>
      </c>
      <c r="P1003" s="4">
        <v>0.0573052047732292</v>
      </c>
      <c r="Q1003" s="4">
        <v>0.591421752938362</v>
      </c>
      <c r="R1003" s="4">
        <v>0.04405789664302</v>
      </c>
      <c r="S1003" s="4">
        <v>-0.571502507954449</v>
      </c>
      <c r="T1003" s="4">
        <v>0.183638752917817</v>
      </c>
      <c r="U1003" s="4">
        <v>0.366400319707323</v>
      </c>
      <c r="V1003" s="4">
        <v>800.21978021978</v>
      </c>
      <c r="W1003" s="4">
        <v>804.652014652014</v>
      </c>
      <c r="X1003" s="4">
        <v>788.131868131868</v>
      </c>
      <c r="Y1003" s="4">
        <v>784.102564102564</v>
      </c>
      <c r="Z1003" s="4">
        <v>790.14652014652</v>
      </c>
      <c r="AA1003" s="4">
        <v>-0.268127</v>
      </c>
      <c r="AB1003" s="4">
        <v>0.032654</v>
      </c>
      <c r="AC1003" s="4">
        <v>0.979675</v>
      </c>
      <c r="AD1003" s="4">
        <v>2.235565</v>
      </c>
      <c r="AE1003" s="4">
        <v>-2.66922</v>
      </c>
      <c r="AF1003" s="4">
        <v>-2.594452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20.0</v>
      </c>
      <c r="AM1003" s="1"/>
      <c r="AN1003" s="1"/>
      <c r="AO1003" s="1"/>
    </row>
    <row r="1004">
      <c r="A1004" s="2">
        <v>44260.91430398148</v>
      </c>
      <c r="B1004" s="4">
        <v>0.747501829117884</v>
      </c>
      <c r="C1004" s="4">
        <v>0.324959484061994</v>
      </c>
      <c r="D1004" s="4">
        <v>0.27954225747573</v>
      </c>
      <c r="E1004" s="4">
        <v>0.438241145968151</v>
      </c>
      <c r="F1004" s="4">
        <v>0.229274551619151</v>
      </c>
      <c r="G1004" s="4">
        <v>-0.250290687294682</v>
      </c>
      <c r="H1004" s="4">
        <v>0.172040881427722</v>
      </c>
      <c r="I1004" s="4">
        <v>0.21626659550467</v>
      </c>
      <c r="J1004" s="4">
        <v>0.711758884320662</v>
      </c>
      <c r="K1004" s="4">
        <v>0.00922479650648948</v>
      </c>
      <c r="L1004" s="4">
        <v>0.326523270623426</v>
      </c>
      <c r="M1004" s="4">
        <v>0.852520250026012</v>
      </c>
      <c r="N1004" s="4">
        <v>0.341311875370798</v>
      </c>
      <c r="O1004" s="4">
        <v>-0.170847989815732</v>
      </c>
      <c r="P1004" s="4">
        <v>0.0479061750314932</v>
      </c>
      <c r="Q1004" s="4">
        <v>0.495718024460992</v>
      </c>
      <c r="R1004" s="4">
        <v>0.0639350212653849</v>
      </c>
      <c r="S1004" s="4">
        <v>-0.523296658390973</v>
      </c>
      <c r="T1004" s="4">
        <v>0.17414444084778</v>
      </c>
      <c r="U1004" s="4">
        <v>0.455137377324203</v>
      </c>
      <c r="V1004" s="4">
        <v>814.725274725274</v>
      </c>
      <c r="W1004" s="4">
        <v>804.652014652014</v>
      </c>
      <c r="X1004" s="4">
        <v>875.567765567765</v>
      </c>
      <c r="Y1004" s="4">
        <v>767.985347985348</v>
      </c>
      <c r="Z1004" s="4">
        <v>725.274725274725</v>
      </c>
      <c r="AA1004" s="4">
        <v>-0.260071</v>
      </c>
      <c r="AB1004" s="4">
        <v>0.068115</v>
      </c>
      <c r="AC1004" s="4">
        <v>0.984619</v>
      </c>
      <c r="AD1004" s="4">
        <v>11.357269</v>
      </c>
      <c r="AE1004" s="4">
        <v>0.157013</v>
      </c>
      <c r="AF1004" s="4">
        <v>-4.433746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20.0</v>
      </c>
      <c r="AM1004" s="1"/>
      <c r="AN1004" s="1"/>
      <c r="AO1004" s="1"/>
    </row>
    <row r="1005">
      <c r="A1005" s="2">
        <v>44260.91431555556</v>
      </c>
      <c r="B1005" s="4">
        <v>1.0383060180402</v>
      </c>
      <c r="C1005" s="4">
        <v>0.549976208705558</v>
      </c>
      <c r="D1005" s="4">
        <v>0.303529928901553</v>
      </c>
      <c r="E1005" s="4">
        <v>0.737971220308951</v>
      </c>
      <c r="F1005" s="4">
        <v>0.445273431817571</v>
      </c>
      <c r="G1005" s="4">
        <v>0.00675649626774372</v>
      </c>
      <c r="H1005" s="4">
        <v>0.231618650537223</v>
      </c>
      <c r="I1005" s="4">
        <v>0.500368235916676</v>
      </c>
      <c r="J1005" s="4">
        <v>1.0880155856564</v>
      </c>
      <c r="K1005" s="4">
        <v>0.0872030585974145</v>
      </c>
      <c r="L1005" s="4">
        <v>0.228403981228588</v>
      </c>
      <c r="M1005" s="4">
        <v>0.956830478307764</v>
      </c>
      <c r="N1005" s="4">
        <v>0.352817740217938</v>
      </c>
      <c r="O1005" s="4">
        <v>-0.191507673935076</v>
      </c>
      <c r="P1005" s="4">
        <v>0.147771304205741</v>
      </c>
      <c r="Q1005" s="4">
        <v>0.449702344746558</v>
      </c>
      <c r="R1005" s="4">
        <v>0.0878709322451485</v>
      </c>
      <c r="S1005" s="4">
        <v>-0.596028863620185</v>
      </c>
      <c r="T1005" s="4">
        <v>0.124040129631673</v>
      </c>
      <c r="U1005" s="4">
        <v>0.281607245364681</v>
      </c>
      <c r="V1005" s="4">
        <v>845.750915750915</v>
      </c>
      <c r="W1005" s="4">
        <v>868.717948717948</v>
      </c>
      <c r="X1005" s="4">
        <v>847.362637362637</v>
      </c>
      <c r="Y1005" s="4">
        <v>848.168498168498</v>
      </c>
      <c r="Z1005" s="4">
        <v>797.399267399267</v>
      </c>
      <c r="AA1005" s="4">
        <v>-0.280884</v>
      </c>
      <c r="AB1005" s="4">
        <v>0.081665</v>
      </c>
      <c r="AC1005" s="4">
        <v>0.967834</v>
      </c>
      <c r="AD1005" s="4">
        <v>4.246826</v>
      </c>
      <c r="AE1005" s="4">
        <v>-1.300964</v>
      </c>
      <c r="AF1005" s="4">
        <v>-4.007568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20.0</v>
      </c>
      <c r="AM1005" s="1"/>
      <c r="AN1005" s="1"/>
      <c r="AO1005" s="1"/>
    </row>
    <row r="1006">
      <c r="A1006" s="2">
        <v>44260.9143271412</v>
      </c>
      <c r="B1006" s="4">
        <v>1.53875274351987</v>
      </c>
      <c r="C1006" s="4">
        <v>1.56796890770707</v>
      </c>
      <c r="D1006" s="4">
        <v>1.30932870338109</v>
      </c>
      <c r="E1006" s="4">
        <v>1.38323324573502</v>
      </c>
      <c r="F1006" s="4">
        <v>0.996890623181334</v>
      </c>
      <c r="G1006" s="4">
        <v>0.860128324863545</v>
      </c>
      <c r="H1006" s="4">
        <v>0.921580887511012</v>
      </c>
      <c r="I1006" s="4">
        <v>1.0969764633762</v>
      </c>
      <c r="J1006" s="4">
        <v>1.06775647406856</v>
      </c>
      <c r="K1006" s="4">
        <v>0.93708948198452</v>
      </c>
      <c r="L1006" s="4">
        <v>0.809752555679883</v>
      </c>
      <c r="M1006" s="4">
        <v>1.01678939989335</v>
      </c>
      <c r="N1006" s="4">
        <v>0.507287682682256</v>
      </c>
      <c r="O1006" s="4">
        <v>0.123138465541583</v>
      </c>
      <c r="P1006" s="4">
        <v>0.396091202720083</v>
      </c>
      <c r="Q1006" s="4">
        <v>0.757947805325594</v>
      </c>
      <c r="R1006" s="4">
        <v>0.041601514773202</v>
      </c>
      <c r="S1006" s="4">
        <v>-0.596039558726007</v>
      </c>
      <c r="T1006" s="4">
        <v>0.114845061821386</v>
      </c>
      <c r="U1006" s="4">
        <v>0.524128213323273</v>
      </c>
      <c r="V1006" s="4">
        <v>808.681318681318</v>
      </c>
      <c r="W1006" s="4">
        <v>795.384615384615</v>
      </c>
      <c r="X1006" s="4">
        <v>803.040293040293</v>
      </c>
      <c r="Y1006" s="4">
        <v>792.564102564102</v>
      </c>
      <c r="Z1006" s="4">
        <v>782.893772893773</v>
      </c>
      <c r="AA1006" s="4">
        <v>-0.290955</v>
      </c>
      <c r="AB1006" s="4">
        <v>0.073059</v>
      </c>
      <c r="AC1006" s="4">
        <v>0.966064</v>
      </c>
      <c r="AD1006" s="4">
        <v>-0.216827</v>
      </c>
      <c r="AE1006" s="4">
        <v>-1.338348</v>
      </c>
      <c r="AF1006" s="4">
        <v>-0.403748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20.0</v>
      </c>
      <c r="AM1006" s="1"/>
      <c r="AN1006" s="1"/>
      <c r="AO1006" s="1"/>
    </row>
    <row r="1007">
      <c r="A1007" s="2">
        <v>44260.914338703704</v>
      </c>
      <c r="B1007" s="4">
        <v>1.27621710844193</v>
      </c>
      <c r="C1007" s="4">
        <v>1.26620267774119</v>
      </c>
      <c r="D1007" s="4">
        <v>1.10214723815202</v>
      </c>
      <c r="E1007" s="4">
        <v>1.01800301516721</v>
      </c>
      <c r="F1007" s="4">
        <v>0.673666342440781</v>
      </c>
      <c r="G1007" s="4">
        <v>0.546444165273982</v>
      </c>
      <c r="H1007" s="4">
        <v>0.606888958348967</v>
      </c>
      <c r="I1007" s="4">
        <v>0.621070385721645</v>
      </c>
      <c r="J1007" s="4">
        <v>1.11553611816246</v>
      </c>
      <c r="K1007" s="4">
        <v>0.860176454887622</v>
      </c>
      <c r="L1007" s="4">
        <v>0.786387755752355</v>
      </c>
      <c r="M1007" s="4">
        <v>1.01023132723456</v>
      </c>
      <c r="N1007" s="4">
        <v>0.502209637657541</v>
      </c>
      <c r="O1007" s="4">
        <v>0.0091933692593984</v>
      </c>
      <c r="P1007" s="4">
        <v>0.441415725092925</v>
      </c>
      <c r="Q1007" s="4">
        <v>0.678095914191759</v>
      </c>
      <c r="R1007" s="4">
        <v>0.0365011548059843</v>
      </c>
      <c r="S1007" s="4">
        <v>-0.63339165259241</v>
      </c>
      <c r="T1007" s="4">
        <v>0.0557835962142923</v>
      </c>
      <c r="U1007" s="4">
        <v>0.419691389201001</v>
      </c>
      <c r="V1007" s="4">
        <v>798.205128205128</v>
      </c>
      <c r="W1007" s="4">
        <v>798.205128205128</v>
      </c>
      <c r="X1007" s="4">
        <v>805.457875457875</v>
      </c>
      <c r="Y1007" s="4">
        <v>799.816849816849</v>
      </c>
      <c r="Z1007" s="4">
        <v>760.7326007326</v>
      </c>
      <c r="AA1007" s="4">
        <v>-0.299194</v>
      </c>
      <c r="AB1007" s="4">
        <v>-0.004822</v>
      </c>
      <c r="AC1007" s="4">
        <v>0.960205</v>
      </c>
      <c r="AD1007" s="4">
        <v>8.164673</v>
      </c>
      <c r="AE1007" s="4">
        <v>-3.357086</v>
      </c>
      <c r="AF1007" s="4">
        <v>-3.828125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20.0</v>
      </c>
      <c r="AM1007" s="1"/>
      <c r="AN1007" s="1"/>
      <c r="AO1007" s="1"/>
    </row>
    <row r="1008">
      <c r="A1008" s="2">
        <v>44260.91435027778</v>
      </c>
      <c r="B1008" s="4">
        <v>0.962195825736626</v>
      </c>
      <c r="C1008" s="4">
        <v>0.242866407508644</v>
      </c>
      <c r="D1008" s="4">
        <v>1.00227810597009</v>
      </c>
      <c r="E1008" s="4">
        <v>0.590556877852836</v>
      </c>
      <c r="F1008" s="4">
        <v>0.229376695951536</v>
      </c>
      <c r="G1008" s="4">
        <v>-0.0973293914298572</v>
      </c>
      <c r="H1008" s="4">
        <v>0.384586203976705</v>
      </c>
      <c r="I1008" s="4">
        <v>0.310392692932208</v>
      </c>
      <c r="J1008" s="4">
        <v>1.05389530952722</v>
      </c>
      <c r="K1008" s="4">
        <v>-0.064627279164425</v>
      </c>
      <c r="L1008" s="4">
        <v>0.43565535185904</v>
      </c>
      <c r="M1008" s="4">
        <v>0.904406004941147</v>
      </c>
      <c r="N1008" s="4">
        <v>0.492771205773605</v>
      </c>
      <c r="O1008" s="4">
        <v>-0.137337964438645</v>
      </c>
      <c r="P1008" s="4">
        <v>0.533575664993387</v>
      </c>
      <c r="Q1008" s="4">
        <v>0.627426238615895</v>
      </c>
      <c r="R1008" s="4">
        <v>0.208020686310095</v>
      </c>
      <c r="S1008" s="4">
        <v>-0.546259538010295</v>
      </c>
      <c r="T1008" s="4">
        <v>0.0448058374292851</v>
      </c>
      <c r="U1008" s="4">
        <v>0.432085560468619</v>
      </c>
      <c r="V1008" s="4">
        <v>786.117216117216</v>
      </c>
      <c r="W1008" s="4">
        <v>801.428571428571</v>
      </c>
      <c r="X1008" s="4">
        <v>791.758241758241</v>
      </c>
      <c r="Y1008" s="4">
        <v>788.937728937728</v>
      </c>
      <c r="Z1008" s="4">
        <v>639.047619047619</v>
      </c>
      <c r="AA1008" s="4">
        <v>-0.268188</v>
      </c>
      <c r="AB1008" s="4">
        <v>0.044373</v>
      </c>
      <c r="AC1008" s="4">
        <v>0.974121</v>
      </c>
      <c r="AD1008" s="4">
        <v>3.282318</v>
      </c>
      <c r="AE1008" s="4">
        <v>-1.293488</v>
      </c>
      <c r="AF1008" s="4">
        <v>-1.570129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20.0</v>
      </c>
      <c r="AM1008" s="1"/>
      <c r="AN1008" s="1"/>
      <c r="AO1008" s="1"/>
    </row>
    <row r="1009">
      <c r="A1009" s="2">
        <v>44260.914361863426</v>
      </c>
      <c r="B1009" s="4">
        <v>0.832268347200767</v>
      </c>
      <c r="C1009" s="4">
        <v>0.270039013771533</v>
      </c>
      <c r="D1009" s="4">
        <v>0.695991616599255</v>
      </c>
      <c r="E1009" s="4">
        <v>0.610029554908934</v>
      </c>
      <c r="F1009" s="4">
        <v>0.528793370997549</v>
      </c>
      <c r="G1009" s="4">
        <v>-0.109291088575287</v>
      </c>
      <c r="H1009" s="4">
        <v>0.34983433044558</v>
      </c>
      <c r="I1009" s="4">
        <v>0.283567202128015</v>
      </c>
      <c r="J1009" s="4">
        <v>0.716649009530652</v>
      </c>
      <c r="K1009" s="4">
        <v>0.0227441452032232</v>
      </c>
      <c r="L1009" s="4">
        <v>0.412245500364202</v>
      </c>
      <c r="M1009" s="4">
        <v>0.885900758496083</v>
      </c>
      <c r="N1009" s="4">
        <v>0.509585097479132</v>
      </c>
      <c r="O1009" s="4">
        <v>-0.212983436850792</v>
      </c>
      <c r="P1009" s="4">
        <v>0.315252056084084</v>
      </c>
      <c r="Q1009" s="4">
        <v>0.627151153015687</v>
      </c>
      <c r="R1009" s="4">
        <v>0.0913041601437626</v>
      </c>
      <c r="S1009" s="4">
        <v>-0.613561428483561</v>
      </c>
      <c r="T1009" s="4">
        <v>-0.0616760256223753</v>
      </c>
      <c r="U1009" s="4">
        <v>0.33656815893888</v>
      </c>
      <c r="V1009" s="4">
        <v>784.505494505494</v>
      </c>
      <c r="W1009" s="4">
        <v>797.399267399267</v>
      </c>
      <c r="X1009" s="4">
        <v>797.802197802197</v>
      </c>
      <c r="Y1009" s="4">
        <v>785.714285714285</v>
      </c>
      <c r="Z1009" s="4">
        <v>734.139194139194</v>
      </c>
      <c r="AA1009" s="4">
        <v>-0.274414</v>
      </c>
      <c r="AB1009" s="4">
        <v>0.059448</v>
      </c>
      <c r="AC1009" s="4">
        <v>0.968994</v>
      </c>
      <c r="AD1009" s="4">
        <v>3.74588</v>
      </c>
      <c r="AE1009" s="4">
        <v>0.411224</v>
      </c>
      <c r="AF1009" s="4">
        <v>-1.457977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20.0</v>
      </c>
      <c r="AM1009" s="1"/>
      <c r="AN1009" s="1"/>
      <c r="AO1009" s="1"/>
    </row>
    <row r="1010">
      <c r="A1010" s="2">
        <v>44260.91437342593</v>
      </c>
      <c r="B1010" s="4">
        <v>0.75482122991644</v>
      </c>
      <c r="C1010" s="4">
        <v>0.194026429027948</v>
      </c>
      <c r="D1010" s="4">
        <v>0.552400261016419</v>
      </c>
      <c r="E1010" s="4">
        <v>0.639238328596816</v>
      </c>
      <c r="F1010" s="4">
        <v>0.542145277182833</v>
      </c>
      <c r="G1010" s="4">
        <v>-0.32502484654241</v>
      </c>
      <c r="H1010" s="4">
        <v>0.331840243095367</v>
      </c>
      <c r="I1010" s="4">
        <v>0.402779365284291</v>
      </c>
      <c r="J1010" s="4">
        <v>0.985152478482972</v>
      </c>
      <c r="K1010" s="4">
        <v>0.161220666455896</v>
      </c>
      <c r="L1010" s="4">
        <v>0.431913504175316</v>
      </c>
      <c r="M1010" s="4">
        <v>0.952391978362217</v>
      </c>
      <c r="N1010" s="4">
        <v>0.554389995258768</v>
      </c>
      <c r="O1010" s="4">
        <v>-0.366974343033366</v>
      </c>
      <c r="P1010" s="4">
        <v>0.254874600855714</v>
      </c>
      <c r="Q1010" s="4">
        <v>0.530170385318734</v>
      </c>
      <c r="R1010" s="4">
        <v>-0.200875128741093</v>
      </c>
      <c r="S1010" s="4">
        <v>-0.624685697960255</v>
      </c>
      <c r="T1010" s="4">
        <v>0.00676259501070268</v>
      </c>
      <c r="U1010" s="4">
        <v>0.230457913754746</v>
      </c>
      <c r="V1010" s="4">
        <v>784.505494505494</v>
      </c>
      <c r="W1010" s="4">
        <v>793.772893772893</v>
      </c>
      <c r="X1010" s="4">
        <v>798.205128205128</v>
      </c>
      <c r="Y1010" s="4">
        <v>790.952380952381</v>
      </c>
      <c r="Z1010" s="4">
        <v>722.454212454212</v>
      </c>
      <c r="AA1010" s="4">
        <v>-0.289612</v>
      </c>
      <c r="AB1010" s="4">
        <v>0.054504</v>
      </c>
      <c r="AC1010" s="4">
        <v>0.967346</v>
      </c>
      <c r="AD1010" s="4">
        <v>1.360779</v>
      </c>
      <c r="AE1010" s="4">
        <v>-3.39447</v>
      </c>
      <c r="AF1010" s="4">
        <v>-1.600037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20.0</v>
      </c>
      <c r="AM1010" s="1"/>
      <c r="AN1010" s="1"/>
      <c r="AO1010" s="1"/>
    </row>
    <row r="1011">
      <c r="A1011" s="2">
        <v>44260.914385</v>
      </c>
      <c r="B1011" s="4">
        <v>0.625276666474647</v>
      </c>
      <c r="C1011" s="4">
        <v>0.128924692632327</v>
      </c>
      <c r="D1011" s="4">
        <v>0.639376598677528</v>
      </c>
      <c r="E1011" s="4">
        <v>0.449989398995419</v>
      </c>
      <c r="F1011" s="4">
        <v>0.272711675927717</v>
      </c>
      <c r="G1011" s="4">
        <v>-0.41396713837072</v>
      </c>
      <c r="H1011" s="4">
        <v>0.0774777836208696</v>
      </c>
      <c r="I1011" s="4">
        <v>0.33358336287296</v>
      </c>
      <c r="J1011" s="4">
        <v>1.1154373360099</v>
      </c>
      <c r="K1011" s="4">
        <v>0.0196103070933218</v>
      </c>
      <c r="L1011" s="4">
        <v>0.577174368289342</v>
      </c>
      <c r="M1011" s="4">
        <v>0.838055771484392</v>
      </c>
      <c r="N1011" s="4">
        <v>0.402347910387348</v>
      </c>
      <c r="O1011" s="4">
        <v>-0.237515700249967</v>
      </c>
      <c r="P1011" s="4">
        <v>0.254009178290416</v>
      </c>
      <c r="Q1011" s="4">
        <v>0.485832819067804</v>
      </c>
      <c r="R1011" s="4">
        <v>-0.173593398949764</v>
      </c>
      <c r="S1011" s="4">
        <v>-0.473623529372532</v>
      </c>
      <c r="T1011" s="4">
        <v>0.122824104405439</v>
      </c>
      <c r="U1011" s="4">
        <v>0.376163643282304</v>
      </c>
      <c r="V1011" s="4">
        <v>779.267399267399</v>
      </c>
      <c r="W1011" s="4">
        <v>799.413919413919</v>
      </c>
      <c r="X1011" s="4">
        <v>805.860805860805</v>
      </c>
      <c r="Y1011" s="4">
        <v>790.952380952381</v>
      </c>
      <c r="Z1011" s="4">
        <v>769.597069597069</v>
      </c>
      <c r="AA1011" s="4">
        <v>-0.285095</v>
      </c>
      <c r="AB1011" s="4">
        <v>0.056274</v>
      </c>
      <c r="AC1011" s="4">
        <v>0.964417</v>
      </c>
      <c r="AD1011" s="4">
        <v>3.20755</v>
      </c>
      <c r="AE1011" s="4">
        <v>-1.001892</v>
      </c>
      <c r="AF1011" s="4">
        <v>-0.590668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20.0</v>
      </c>
      <c r="AM1011" s="1"/>
      <c r="AN1011" s="1"/>
      <c r="AO1011" s="1"/>
    </row>
    <row r="1012">
      <c r="A1012" s="2">
        <v>44260.914396608794</v>
      </c>
      <c r="B1012" s="4">
        <v>0.647212977151166</v>
      </c>
      <c r="C1012" s="4">
        <v>0.0470244704474411</v>
      </c>
      <c r="D1012" s="4">
        <v>0.470944194533996</v>
      </c>
      <c r="E1012" s="4">
        <v>0.508971534528434</v>
      </c>
      <c r="F1012" s="4">
        <v>0.481168328128052</v>
      </c>
      <c r="G1012" s="4">
        <v>-0.251658405238641</v>
      </c>
      <c r="H1012" s="4">
        <v>0.352435013777821</v>
      </c>
      <c r="I1012" s="4">
        <v>0.522673788580407</v>
      </c>
      <c r="J1012" s="4">
        <v>1.05545033907906</v>
      </c>
      <c r="K1012" s="4">
        <v>0.0719817438807612</v>
      </c>
      <c r="L1012" s="4">
        <v>0.691380708595734</v>
      </c>
      <c r="M1012" s="4">
        <v>0.917244458266949</v>
      </c>
      <c r="N1012" s="4">
        <v>0.482667683384508</v>
      </c>
      <c r="O1012" s="4">
        <v>-0.0608645874414318</v>
      </c>
      <c r="P1012" s="4">
        <v>0.119289167334041</v>
      </c>
      <c r="Q1012" s="4">
        <v>0.823180318036707</v>
      </c>
      <c r="R1012" s="4">
        <v>-0.0294557035111834</v>
      </c>
      <c r="S1012" s="4">
        <v>-0.391014734599217</v>
      </c>
      <c r="T1012" s="4">
        <v>0.141362000766181</v>
      </c>
      <c r="U1012" s="4">
        <v>0.537567202496474</v>
      </c>
      <c r="V1012" s="4">
        <v>791.355311355311</v>
      </c>
      <c r="W1012" s="4">
        <v>790.54945054945</v>
      </c>
      <c r="X1012" s="4">
        <v>802.234432234432</v>
      </c>
      <c r="Y1012" s="4">
        <v>801.428571428571</v>
      </c>
      <c r="Z1012" s="4">
        <v>692.234432234432</v>
      </c>
      <c r="AA1012" s="4">
        <v>-0.286804</v>
      </c>
      <c r="AB1012" s="4">
        <v>0.049011</v>
      </c>
      <c r="AC1012" s="4">
        <v>0.965454</v>
      </c>
      <c r="AD1012" s="4">
        <v>2.243042</v>
      </c>
      <c r="AE1012" s="4">
        <v>-2.362671</v>
      </c>
      <c r="AF1012" s="4">
        <v>-1.809387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20.0</v>
      </c>
      <c r="AM1012" s="1"/>
      <c r="AN1012" s="1"/>
      <c r="AO1012" s="1"/>
    </row>
    <row r="1013">
      <c r="A1013" s="2">
        <v>44260.91440814815</v>
      </c>
      <c r="B1013" s="4">
        <v>0.626016235073334</v>
      </c>
      <c r="C1013" s="4">
        <v>0.115867143438454</v>
      </c>
      <c r="D1013" s="4">
        <v>0.070323632108297</v>
      </c>
      <c r="E1013" s="4">
        <v>0.505387029477732</v>
      </c>
      <c r="F1013" s="4">
        <v>0.823990926979712</v>
      </c>
      <c r="G1013" s="4">
        <v>-0.28020764887727</v>
      </c>
      <c r="H1013" s="4">
        <v>0.241003370121914</v>
      </c>
      <c r="I1013" s="4">
        <v>0.753319383318814</v>
      </c>
      <c r="J1013" s="4">
        <v>1.46059355432289</v>
      </c>
      <c r="K1013" s="4">
        <v>0.0965049369864496</v>
      </c>
      <c r="L1013" s="4">
        <v>0.647170370704863</v>
      </c>
      <c r="M1013" s="4">
        <v>1.48081099048956</v>
      </c>
      <c r="N1013" s="4">
        <v>0.394420718598767</v>
      </c>
      <c r="O1013" s="4">
        <v>-0.130637205192229</v>
      </c>
      <c r="P1013" s="4">
        <v>0.0104224606246984</v>
      </c>
      <c r="Q1013" s="4">
        <v>0.664107953340531</v>
      </c>
      <c r="R1013" s="4">
        <v>-0.0689774959505659</v>
      </c>
      <c r="S1013" s="4">
        <v>-0.456192144759171</v>
      </c>
      <c r="T1013" s="4">
        <v>0.0834450776230477</v>
      </c>
      <c r="U1013" s="4">
        <v>0.31729067894118</v>
      </c>
      <c r="V1013" s="4">
        <v>793.772893772893</v>
      </c>
      <c r="W1013" s="4">
        <v>794.981684981685</v>
      </c>
      <c r="X1013" s="4">
        <v>800.21978021978</v>
      </c>
      <c r="Y1013" s="4">
        <v>802.637362637362</v>
      </c>
      <c r="Z1013" s="4">
        <v>783.699633699633</v>
      </c>
      <c r="AA1013" s="4">
        <v>-0.278931</v>
      </c>
      <c r="AB1013" s="4">
        <v>0.068787</v>
      </c>
      <c r="AC1013" s="4">
        <v>0.967651</v>
      </c>
      <c r="AD1013" s="4">
        <v>3.648682</v>
      </c>
      <c r="AE1013" s="4">
        <v>-2.048645</v>
      </c>
      <c r="AF1013" s="4">
        <v>-0.112152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20.0</v>
      </c>
      <c r="AM1013" s="1"/>
      <c r="AN1013" s="1"/>
      <c r="AO1013" s="1"/>
    </row>
    <row r="1014">
      <c r="A1014" s="2">
        <v>44260.91441980324</v>
      </c>
      <c r="B1014" s="4">
        <v>0.166752280148146</v>
      </c>
      <c r="C1014" s="4">
        <v>-0.0169715101972198</v>
      </c>
      <c r="D1014" s="4">
        <v>0.487388340041989</v>
      </c>
      <c r="E1014" s="4">
        <v>0.248178545002053</v>
      </c>
      <c r="F1014" s="4">
        <v>0.73818762701181</v>
      </c>
      <c r="G1014" s="4">
        <v>-0.00449100815648031</v>
      </c>
      <c r="H1014" s="4">
        <v>0.264159952157836</v>
      </c>
      <c r="I1014" s="4">
        <v>0.781819032514731</v>
      </c>
      <c r="J1014" s="4">
        <v>1.45456409014897</v>
      </c>
      <c r="K1014" s="4">
        <v>0.298128525386676</v>
      </c>
      <c r="L1014" s="4">
        <v>0.682998903917428</v>
      </c>
      <c r="M1014" s="4">
        <v>1.54281800204532</v>
      </c>
      <c r="N1014" s="4">
        <v>0.430338313609607</v>
      </c>
      <c r="O1014" s="4">
        <v>-0.110186313250286</v>
      </c>
      <c r="P1014" s="4">
        <v>0.0774371261903014</v>
      </c>
      <c r="Q1014" s="4">
        <v>0.473938226906829</v>
      </c>
      <c r="R1014" s="4">
        <v>-0.00862261847293119</v>
      </c>
      <c r="S1014" s="4">
        <v>-0.468150360765994</v>
      </c>
      <c r="T1014" s="4">
        <v>0.111617341216756</v>
      </c>
      <c r="U1014" s="4">
        <v>0.392754235643158</v>
      </c>
      <c r="V1014" s="4">
        <v>788.534798534798</v>
      </c>
      <c r="W1014" s="4">
        <v>794.981684981685</v>
      </c>
      <c r="X1014" s="4">
        <v>784.102564102564</v>
      </c>
      <c r="Y1014" s="4">
        <v>807.875457875457</v>
      </c>
      <c r="Z1014" s="4">
        <v>956.959706959707</v>
      </c>
      <c r="AA1014" s="4">
        <v>-0.281799</v>
      </c>
      <c r="AB1014" s="4">
        <v>0.060242</v>
      </c>
      <c r="AC1014" s="4">
        <v>0.968628</v>
      </c>
      <c r="AD1014" s="4">
        <v>1.525269</v>
      </c>
      <c r="AE1014" s="4">
        <v>-2.901001</v>
      </c>
      <c r="AF1014" s="4">
        <v>0.097198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20.0</v>
      </c>
      <c r="AM1014" s="1"/>
      <c r="AN1014" s="1"/>
      <c r="AO1014" s="1"/>
    </row>
    <row r="1015">
      <c r="A1015" s="2">
        <v>44260.91443142361</v>
      </c>
      <c r="B1015" s="4">
        <v>0.363492685527674</v>
      </c>
      <c r="C1015" s="4">
        <v>-0.0900509640870993</v>
      </c>
      <c r="D1015" s="4">
        <v>0.762384064026172</v>
      </c>
      <c r="E1015" s="4">
        <v>0.340807654935592</v>
      </c>
      <c r="F1015" s="4">
        <v>0.347700351459333</v>
      </c>
      <c r="G1015" s="4">
        <v>0.051921524226403</v>
      </c>
      <c r="H1015" s="4">
        <v>0.109828277940097</v>
      </c>
      <c r="I1015" s="4">
        <v>0.527961392882538</v>
      </c>
      <c r="J1015" s="4">
        <v>1.22445766588448</v>
      </c>
      <c r="K1015" s="4">
        <v>0.321707130030373</v>
      </c>
      <c r="L1015" s="4">
        <v>0.609047615653059</v>
      </c>
      <c r="M1015" s="4">
        <v>1.25493007554288</v>
      </c>
      <c r="N1015" s="4">
        <v>0.467418894312809</v>
      </c>
      <c r="O1015" s="4">
        <v>-0.123121670374347</v>
      </c>
      <c r="P1015" s="4">
        <v>0.266512570895442</v>
      </c>
      <c r="Q1015" s="4">
        <v>0.525812479918798</v>
      </c>
      <c r="R1015" s="4">
        <v>0.0668153641322847</v>
      </c>
      <c r="S1015" s="4">
        <v>-0.408185458179071</v>
      </c>
      <c r="T1015" s="4">
        <v>0.145776952844228</v>
      </c>
      <c r="U1015" s="4">
        <v>0.4650388727569</v>
      </c>
      <c r="V1015" s="4">
        <v>799.816849816849</v>
      </c>
      <c r="W1015" s="4">
        <v>808.278388278388</v>
      </c>
      <c r="X1015" s="4">
        <v>803.846153846153</v>
      </c>
      <c r="Y1015" s="4">
        <v>774.835164835164</v>
      </c>
      <c r="Z1015" s="4">
        <v>608.827838827838</v>
      </c>
      <c r="AA1015" s="4">
        <v>-0.259399</v>
      </c>
      <c r="AB1015" s="4">
        <v>0.006958</v>
      </c>
      <c r="AC1015" s="4">
        <v>0.983582</v>
      </c>
      <c r="AD1015" s="4">
        <v>2.235565</v>
      </c>
      <c r="AE1015" s="4">
        <v>-2.736511</v>
      </c>
      <c r="AF1015" s="4">
        <v>-2.071075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20.0</v>
      </c>
      <c r="AM1015" s="1"/>
      <c r="AN1015" s="1"/>
      <c r="AO1015" s="1"/>
    </row>
    <row r="1016">
      <c r="A1016" s="2">
        <v>44260.91444287037</v>
      </c>
      <c r="B1016" s="4">
        <v>0.523094188243235</v>
      </c>
      <c r="C1016" s="4">
        <v>0.185442309782436</v>
      </c>
      <c r="D1016" s="4">
        <v>0.755487329151121</v>
      </c>
      <c r="E1016" s="4">
        <v>0.461077961341325</v>
      </c>
      <c r="F1016" s="4">
        <v>0.319047673350297</v>
      </c>
      <c r="G1016" s="4">
        <v>0.0242796384989693</v>
      </c>
      <c r="H1016" s="4">
        <v>0.0540763208215019</v>
      </c>
      <c r="I1016" s="4">
        <v>0.852988872669467</v>
      </c>
      <c r="J1016" s="4">
        <v>1.19769154692712</v>
      </c>
      <c r="K1016" s="4">
        <v>0.123734057644476</v>
      </c>
      <c r="L1016" s="4">
        <v>0.661920049564265</v>
      </c>
      <c r="M1016" s="4">
        <v>1.52561787095876</v>
      </c>
      <c r="N1016" s="4">
        <v>0.297427762493119</v>
      </c>
      <c r="O1016" s="4">
        <v>-0.190887106276932</v>
      </c>
      <c r="P1016" s="4">
        <v>0.295698135798103</v>
      </c>
      <c r="Q1016" s="4">
        <v>0.574717991437267</v>
      </c>
      <c r="R1016" s="4">
        <v>-0.0290450376612683</v>
      </c>
      <c r="S1016" s="4">
        <v>-0.509985492595727</v>
      </c>
      <c r="T1016" s="4">
        <v>0.139026744238141</v>
      </c>
      <c r="U1016" s="4">
        <v>0.403444251802457</v>
      </c>
      <c r="V1016" s="4">
        <v>792.161172161172</v>
      </c>
      <c r="W1016" s="4">
        <v>801.831501831501</v>
      </c>
      <c r="X1016" s="4">
        <v>805.457875457875</v>
      </c>
      <c r="Y1016" s="4">
        <v>796.996336996337</v>
      </c>
      <c r="Z1016" s="4">
        <v>826.410256410256</v>
      </c>
      <c r="AA1016" s="4">
        <v>-0.217224</v>
      </c>
      <c r="AB1016" s="4">
        <v>-0.067566</v>
      </c>
      <c r="AC1016" s="4">
        <v>0.972046</v>
      </c>
      <c r="AD1016" s="4">
        <v>2.609406</v>
      </c>
      <c r="AE1016" s="4">
        <v>-3.297272</v>
      </c>
      <c r="AF1016" s="4">
        <v>-3.177643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20.0</v>
      </c>
      <c r="AM1016" s="1"/>
      <c r="AN1016" s="1"/>
      <c r="AO1016" s="1"/>
    </row>
    <row r="1017">
      <c r="A1017" s="2">
        <v>44260.914454502315</v>
      </c>
      <c r="B1017" s="4">
        <v>0.794490031244662</v>
      </c>
      <c r="C1017" s="4">
        <v>-0.0504716967944212</v>
      </c>
      <c r="D1017" s="4">
        <v>1.01057871670329</v>
      </c>
      <c r="E1017" s="4">
        <v>0.579786078765167</v>
      </c>
      <c r="F1017" s="4">
        <v>0.388558736012079</v>
      </c>
      <c r="G1017" s="4">
        <v>-0.381199283920903</v>
      </c>
      <c r="H1017" s="4">
        <v>0.471884417210667</v>
      </c>
      <c r="I1017" s="4">
        <v>0.693430554903645</v>
      </c>
      <c r="J1017" s="4">
        <v>1.07543271877911</v>
      </c>
      <c r="K1017" s="4">
        <v>-0.102794338929069</v>
      </c>
      <c r="L1017" s="4">
        <v>0.458662711311862</v>
      </c>
      <c r="M1017" s="4">
        <v>1.38132488450231</v>
      </c>
      <c r="N1017" s="4">
        <v>0.365006873781116</v>
      </c>
      <c r="O1017" s="4">
        <v>-0.120008703684479</v>
      </c>
      <c r="P1017" s="4">
        <v>0.304994703383492</v>
      </c>
      <c r="Q1017" s="4">
        <v>0.463701113710218</v>
      </c>
      <c r="R1017" s="4">
        <v>0.00579567099304492</v>
      </c>
      <c r="S1017" s="4">
        <v>-0.501145755489189</v>
      </c>
      <c r="T1017" s="4">
        <v>0.176262958596546</v>
      </c>
      <c r="U1017" s="4">
        <v>0.301563674296974</v>
      </c>
      <c r="V1017" s="4">
        <v>780.47619047619</v>
      </c>
      <c r="W1017" s="4">
        <v>794.175824175824</v>
      </c>
      <c r="X1017" s="4">
        <v>793.369963369963</v>
      </c>
      <c r="Y1017" s="4">
        <v>790.54945054945</v>
      </c>
      <c r="Z1017" s="4">
        <v>1008.53479853479</v>
      </c>
      <c r="AA1017" s="4">
        <v>-0.233093</v>
      </c>
      <c r="AB1017" s="4">
        <v>0.004456</v>
      </c>
      <c r="AC1017" s="4">
        <v>0.97937</v>
      </c>
      <c r="AD1017" s="4">
        <v>6.093597</v>
      </c>
      <c r="AE1017" s="4">
        <v>1.80191</v>
      </c>
      <c r="AF1017" s="4">
        <v>0.628052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20.0</v>
      </c>
      <c r="AM1017" s="1"/>
      <c r="AN1017" s="1"/>
      <c r="AO1017" s="1"/>
    </row>
    <row r="1018">
      <c r="A1018" s="2">
        <v>44260.91446601852</v>
      </c>
      <c r="B1018" s="4">
        <v>0.538573264783567</v>
      </c>
      <c r="C1018" s="4">
        <v>-0.0133188383895491</v>
      </c>
      <c r="D1018" s="4">
        <v>0.888819202442397</v>
      </c>
      <c r="E1018" s="4">
        <v>0.460138825890441</v>
      </c>
      <c r="F1018" s="4">
        <v>0.522878936919955</v>
      </c>
      <c r="G1018" s="4">
        <v>-0.488490377150527</v>
      </c>
      <c r="H1018" s="4">
        <v>0.513472780276279</v>
      </c>
      <c r="I1018" s="4">
        <v>0.554083014234315</v>
      </c>
      <c r="J1018" s="4">
        <v>1.18471285762644</v>
      </c>
      <c r="K1018" s="4">
        <v>-0.0461298342736152</v>
      </c>
      <c r="L1018" s="4">
        <v>0.403158471943959</v>
      </c>
      <c r="M1018" s="4">
        <v>1.05231884723651</v>
      </c>
      <c r="N1018" s="4">
        <v>0.530766658078069</v>
      </c>
      <c r="O1018" s="4">
        <v>-0.125851294160024</v>
      </c>
      <c r="P1018" s="4">
        <v>0.285919196813691</v>
      </c>
      <c r="Q1018" s="4">
        <v>0.466228331357057</v>
      </c>
      <c r="R1018" s="4">
        <v>0.206302042132897</v>
      </c>
      <c r="S1018" s="4">
        <v>-0.424506035351233</v>
      </c>
      <c r="T1018" s="4">
        <v>0.180009290806537</v>
      </c>
      <c r="U1018" s="4">
        <v>0.412438629802101</v>
      </c>
      <c r="V1018" s="4">
        <v>784.102564102564</v>
      </c>
      <c r="W1018" s="4">
        <v>801.025641025641</v>
      </c>
      <c r="X1018" s="4">
        <v>794.981684981685</v>
      </c>
      <c r="Y1018" s="4">
        <v>795.787545787545</v>
      </c>
      <c r="Z1018" s="4">
        <v>618.095238095238</v>
      </c>
      <c r="AA1018" s="4">
        <v>-0.267395</v>
      </c>
      <c r="AB1018" s="4">
        <v>-0.023743</v>
      </c>
      <c r="AC1018" s="4">
        <v>0.970337</v>
      </c>
      <c r="AD1018" s="4">
        <v>8.209534</v>
      </c>
      <c r="AE1018" s="4">
        <v>-0.792542</v>
      </c>
      <c r="AF1018" s="4">
        <v>4.927216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20.0</v>
      </c>
      <c r="AM1018" s="1"/>
      <c r="AN1018" s="1"/>
      <c r="AO1018" s="1"/>
    </row>
    <row r="1019">
      <c r="A1019" s="2">
        <v>44260.914477604165</v>
      </c>
      <c r="B1019" s="4">
        <v>0.42163927291778</v>
      </c>
      <c r="C1019" s="4">
        <v>-0.0113862248070248</v>
      </c>
      <c r="D1019" s="4">
        <v>0.615030188216269</v>
      </c>
      <c r="E1019" s="4">
        <v>0.20512464881783</v>
      </c>
      <c r="F1019" s="4">
        <v>0.655838091692094</v>
      </c>
      <c r="G1019" s="4">
        <v>-0.18504552360968</v>
      </c>
      <c r="H1019" s="4">
        <v>0.227984506586416</v>
      </c>
      <c r="I1019" s="4">
        <v>0.535192009111947</v>
      </c>
      <c r="J1019" s="4">
        <v>1.18425415727831</v>
      </c>
      <c r="K1019" s="4">
        <v>0.100144605397856</v>
      </c>
      <c r="L1019" s="4">
        <v>0.501472850227464</v>
      </c>
      <c r="M1019" s="4">
        <v>0.774023147208492</v>
      </c>
      <c r="N1019" s="4">
        <v>0.533409634231397</v>
      </c>
      <c r="O1019" s="4">
        <v>-0.0891589501832814</v>
      </c>
      <c r="P1019" s="4">
        <v>0.307806831550237</v>
      </c>
      <c r="Q1019" s="4">
        <v>0.679731940925566</v>
      </c>
      <c r="R1019" s="4">
        <v>0.169253356437586</v>
      </c>
      <c r="S1019" s="4">
        <v>-0.507266925997931</v>
      </c>
      <c r="T1019" s="4">
        <v>0.159517142075711</v>
      </c>
      <c r="U1019" s="4">
        <v>0.587776122355578</v>
      </c>
      <c r="V1019" s="4">
        <v>809.084249084249</v>
      </c>
      <c r="W1019" s="4">
        <v>803.040293040293</v>
      </c>
      <c r="X1019" s="4">
        <v>806.666666666666</v>
      </c>
      <c r="Y1019" s="4">
        <v>807.875457875457</v>
      </c>
      <c r="Z1019" s="4">
        <v>728.095238095238</v>
      </c>
      <c r="AA1019" s="4">
        <v>-0.26123</v>
      </c>
      <c r="AB1019" s="4">
        <v>0.105225</v>
      </c>
      <c r="AC1019" s="4">
        <v>0.966431</v>
      </c>
      <c r="AD1019" s="4">
        <v>3.865509</v>
      </c>
      <c r="AE1019" s="4">
        <v>-1.136475</v>
      </c>
      <c r="AF1019" s="4">
        <v>0.852356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20.0</v>
      </c>
      <c r="AM1019" s="1"/>
      <c r="AN1019" s="1"/>
      <c r="AO1019" s="1"/>
    </row>
    <row r="1020">
      <c r="A1020" s="2">
        <v>44260.91448918982</v>
      </c>
      <c r="B1020" s="4">
        <v>0.164881370369324</v>
      </c>
      <c r="C1020" s="4">
        <v>0.028199272292913</v>
      </c>
      <c r="D1020" s="4">
        <v>1.11591047622885</v>
      </c>
      <c r="E1020" s="4">
        <v>0.149133354996021</v>
      </c>
      <c r="F1020" s="4">
        <v>0.557201058437682</v>
      </c>
      <c r="G1020" s="4">
        <v>-0.217526242024761</v>
      </c>
      <c r="H1020" s="4">
        <v>0.289444472901663</v>
      </c>
      <c r="I1020" s="4">
        <v>0.55020036759013</v>
      </c>
      <c r="J1020" s="4">
        <v>1.13512623713861</v>
      </c>
      <c r="K1020" s="4">
        <v>0.0218926867525259</v>
      </c>
      <c r="L1020" s="4">
        <v>0.640064048818954</v>
      </c>
      <c r="M1020" s="4">
        <v>1.11667773140708</v>
      </c>
      <c r="N1020" s="4">
        <v>0.475105238847394</v>
      </c>
      <c r="O1020" s="4">
        <v>-0.138089282585027</v>
      </c>
      <c r="P1020" s="4">
        <v>0.238327845222094</v>
      </c>
      <c r="Q1020" s="4">
        <v>0.5816697516702</v>
      </c>
      <c r="R1020" s="4">
        <v>0.120150226699162</v>
      </c>
      <c r="S1020" s="4">
        <v>-0.539263729766435</v>
      </c>
      <c r="T1020" s="4">
        <v>0.152785508320689</v>
      </c>
      <c r="U1020" s="4">
        <v>0.566208932676526</v>
      </c>
      <c r="V1020" s="4">
        <v>803.040293040293</v>
      </c>
      <c r="W1020" s="4">
        <v>794.981684981685</v>
      </c>
      <c r="X1020" s="4">
        <v>782.490842490842</v>
      </c>
      <c r="Y1020" s="4">
        <v>795.787545787545</v>
      </c>
      <c r="Z1020" s="4">
        <v>980.32967032967</v>
      </c>
      <c r="AA1020" s="4">
        <v>-0.291321</v>
      </c>
      <c r="AB1020" s="4">
        <v>0.128174</v>
      </c>
      <c r="AC1020" s="4">
        <v>0.95752</v>
      </c>
      <c r="AD1020" s="4">
        <v>3.521576</v>
      </c>
      <c r="AE1020" s="4">
        <v>-3.005676</v>
      </c>
      <c r="AF1020" s="4">
        <v>1.248627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20.0</v>
      </c>
      <c r="AM1020" s="1"/>
      <c r="AN1020" s="1"/>
      <c r="AO1020" s="1"/>
    </row>
    <row r="1021">
      <c r="A1021" s="2">
        <v>44260.91450074074</v>
      </c>
      <c r="B1021" s="4">
        <v>0.41961842501385</v>
      </c>
      <c r="C1021" s="4">
        <v>0.0155154656398866</v>
      </c>
      <c r="D1021" s="4">
        <v>0.896011071877968</v>
      </c>
      <c r="E1021" s="4">
        <v>0.165230718017175</v>
      </c>
      <c r="F1021" s="4">
        <v>0.4773821907135</v>
      </c>
      <c r="G1021" s="4">
        <v>-0.229804147162492</v>
      </c>
      <c r="H1021" s="4">
        <v>0.389497740320797</v>
      </c>
      <c r="I1021" s="4">
        <v>0.539412692140619</v>
      </c>
      <c r="J1021" s="4">
        <v>1.09896493597723</v>
      </c>
      <c r="K1021" s="4">
        <v>-0.0263781423065409</v>
      </c>
      <c r="L1021" s="4">
        <v>0.9411561663518</v>
      </c>
      <c r="M1021" s="4">
        <v>1.29461796885596</v>
      </c>
      <c r="N1021" s="4">
        <v>0.488216630218252</v>
      </c>
      <c r="O1021" s="4">
        <v>-0.174974485524788</v>
      </c>
      <c r="P1021" s="4">
        <v>0.356479757482501</v>
      </c>
      <c r="Q1021" s="4">
        <v>0.678720673670488</v>
      </c>
      <c r="R1021" s="4">
        <v>0.245553165345969</v>
      </c>
      <c r="S1021" s="4">
        <v>-0.609019930289533</v>
      </c>
      <c r="T1021" s="4">
        <v>0.281219290287697</v>
      </c>
      <c r="U1021" s="4">
        <v>0.428646418821951</v>
      </c>
      <c r="V1021" s="4">
        <v>790.14652014652</v>
      </c>
      <c r="W1021" s="4">
        <v>803.040293040293</v>
      </c>
      <c r="X1021" s="4">
        <v>803.846153846153</v>
      </c>
      <c r="Y1021" s="4">
        <v>792.967032967033</v>
      </c>
      <c r="Z1021" s="4">
        <v>717.216117216117</v>
      </c>
      <c r="AA1021" s="4">
        <v>-0.229919</v>
      </c>
      <c r="AB1021" s="4">
        <v>0.14502</v>
      </c>
      <c r="AC1021" s="4">
        <v>0.982239</v>
      </c>
      <c r="AD1021" s="4">
        <v>2.983246</v>
      </c>
      <c r="AE1021" s="4">
        <v>-7.753448</v>
      </c>
      <c r="AF1021" s="4">
        <v>-6.422577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20.0</v>
      </c>
      <c r="AM1021" s="1"/>
      <c r="AN1021" s="1"/>
      <c r="AO1021" s="1"/>
    </row>
    <row r="1022">
      <c r="A1022" s="2">
        <v>44260.91451236111</v>
      </c>
      <c r="B1022" s="4">
        <v>0.375378109391764</v>
      </c>
      <c r="C1022" s="4">
        <v>0.237366946885485</v>
      </c>
      <c r="D1022" s="4">
        <v>0.464262265050898</v>
      </c>
      <c r="E1022" s="4">
        <v>0.204348189320007</v>
      </c>
      <c r="F1022" s="4">
        <v>0.326607571679699</v>
      </c>
      <c r="G1022" s="4">
        <v>0.029372507473126</v>
      </c>
      <c r="H1022" s="4">
        <v>0.603228778900784</v>
      </c>
      <c r="I1022" s="4">
        <v>0.396683879594662</v>
      </c>
      <c r="J1022" s="4">
        <v>0.918338384374617</v>
      </c>
      <c r="K1022" s="4">
        <v>-0.0656014169386907</v>
      </c>
      <c r="L1022" s="4">
        <v>0.809856423434614</v>
      </c>
      <c r="M1022" s="4">
        <v>1.23779527612482</v>
      </c>
      <c r="N1022" s="4">
        <v>0.515437453221395</v>
      </c>
      <c r="O1022" s="4">
        <v>-0.0728514448438198</v>
      </c>
      <c r="P1022" s="4">
        <v>0.484530320222465</v>
      </c>
      <c r="Q1022" s="4">
        <v>0.635492946641165</v>
      </c>
      <c r="R1022" s="4">
        <v>0.312872914538167</v>
      </c>
      <c r="S1022" s="4">
        <v>-0.538864417028286</v>
      </c>
      <c r="T1022" s="4">
        <v>0.0955808295068548</v>
      </c>
      <c r="U1022" s="4">
        <v>0.392691139393465</v>
      </c>
      <c r="V1022" s="4">
        <v>795.787545787545</v>
      </c>
      <c r="W1022" s="4">
        <v>793.772893772893</v>
      </c>
      <c r="X1022" s="4">
        <v>794.981684981685</v>
      </c>
      <c r="Y1022" s="4">
        <v>780.87912087912</v>
      </c>
      <c r="Z1022" s="4">
        <v>728.095238095238</v>
      </c>
      <c r="AA1022" s="4">
        <v>-0.241638</v>
      </c>
      <c r="AB1022" s="4">
        <v>0.042236</v>
      </c>
      <c r="AC1022" s="4">
        <v>0.985718</v>
      </c>
      <c r="AD1022" s="4">
        <v>-1.143951</v>
      </c>
      <c r="AE1022" s="4">
        <v>-0.381317</v>
      </c>
      <c r="AF1022" s="4">
        <v>-5.824432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20.0</v>
      </c>
      <c r="AM1022" s="1"/>
      <c r="AN1022" s="1"/>
      <c r="AO1022" s="1"/>
    </row>
    <row r="1023">
      <c r="A1023" s="2">
        <v>44260.91452388889</v>
      </c>
      <c r="B1023" s="4">
        <v>0.592705464170225</v>
      </c>
      <c r="C1023" s="4">
        <v>0.130988367423674</v>
      </c>
      <c r="D1023" s="4">
        <v>0.563148894429629</v>
      </c>
      <c r="E1023" s="4">
        <v>0.343211318979809</v>
      </c>
      <c r="F1023" s="4">
        <v>0.365632642342322</v>
      </c>
      <c r="G1023" s="4">
        <v>-0.0362253275891919</v>
      </c>
      <c r="H1023" s="4">
        <v>0.187789463630577</v>
      </c>
      <c r="I1023" s="4">
        <v>0.466857268026117</v>
      </c>
      <c r="J1023" s="4">
        <v>1.02291373083517</v>
      </c>
      <c r="K1023" s="4">
        <v>-0.054134712457949</v>
      </c>
      <c r="L1023" s="4">
        <v>0.787695886233411</v>
      </c>
      <c r="M1023" s="4">
        <v>0.925829900497535</v>
      </c>
      <c r="N1023" s="4">
        <v>0.548422132176146</v>
      </c>
      <c r="O1023" s="4">
        <v>-0.0120088480086034</v>
      </c>
      <c r="P1023" s="4">
        <v>0.400933330354887</v>
      </c>
      <c r="Q1023" s="4">
        <v>0.680733183174347</v>
      </c>
      <c r="R1023" s="4">
        <v>0.268651561284853</v>
      </c>
      <c r="S1023" s="4">
        <v>-0.530154402418959</v>
      </c>
      <c r="T1023" s="4">
        <v>0.215115383202754</v>
      </c>
      <c r="U1023" s="4">
        <v>0.59189386814506</v>
      </c>
      <c r="V1023" s="4">
        <v>788.937728937728</v>
      </c>
      <c r="W1023" s="4">
        <v>788.937728937728</v>
      </c>
      <c r="X1023" s="4">
        <v>799.413919413919</v>
      </c>
      <c r="Y1023" s="4">
        <v>810.69597069597</v>
      </c>
      <c r="Z1023" s="4">
        <v>739.377289377289</v>
      </c>
      <c r="AA1023" s="4">
        <v>-0.25354</v>
      </c>
      <c r="AB1023" s="4">
        <v>-0.016541</v>
      </c>
      <c r="AC1023" s="4">
        <v>0.964111</v>
      </c>
      <c r="AD1023" s="4">
        <v>14.856415</v>
      </c>
      <c r="AE1023" s="4">
        <v>-2.459869</v>
      </c>
      <c r="AF1023" s="4">
        <v>4.029999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20.0</v>
      </c>
      <c r="AM1023" s="1"/>
      <c r="AN1023" s="1"/>
      <c r="AO1023" s="1"/>
    </row>
    <row r="1024">
      <c r="A1024" s="2">
        <v>44260.914535462965</v>
      </c>
      <c r="B1024" s="4">
        <v>0.686155661042667</v>
      </c>
      <c r="C1024" s="4">
        <v>0.316519393198285</v>
      </c>
      <c r="D1024" s="4">
        <v>0.653996819773424</v>
      </c>
      <c r="E1024" s="4">
        <v>0.585524159107831</v>
      </c>
      <c r="F1024" s="4">
        <v>0.578011196163616</v>
      </c>
      <c r="G1024" s="4">
        <v>-0.34181478489922</v>
      </c>
      <c r="H1024" s="4">
        <v>0.513361391884749</v>
      </c>
      <c r="I1024" s="4">
        <v>0.616392878767507</v>
      </c>
      <c r="J1024" s="4">
        <v>1.19288820571877</v>
      </c>
      <c r="K1024" s="4">
        <v>0.038866917634721</v>
      </c>
      <c r="L1024" s="4">
        <v>0.994830714481422</v>
      </c>
      <c r="M1024" s="4">
        <v>0.874352574702421</v>
      </c>
      <c r="N1024" s="4">
        <v>0.485802045678046</v>
      </c>
      <c r="O1024" s="4">
        <v>-0.239257859695211</v>
      </c>
      <c r="P1024" s="4">
        <v>0.421992188558958</v>
      </c>
      <c r="Q1024" s="4">
        <v>0.802422475368186</v>
      </c>
      <c r="R1024" s="4">
        <v>0.0931295414793376</v>
      </c>
      <c r="S1024" s="4">
        <v>-0.556583005473699</v>
      </c>
      <c r="T1024" s="4">
        <v>0.345061545178971</v>
      </c>
      <c r="U1024" s="4">
        <v>0.44188276917748</v>
      </c>
      <c r="V1024" s="4">
        <v>801.428571428571</v>
      </c>
      <c r="W1024" s="4">
        <v>803.846153846153</v>
      </c>
      <c r="X1024" s="4">
        <v>795.384615384615</v>
      </c>
      <c r="Y1024" s="4">
        <v>816.336996336996</v>
      </c>
      <c r="Z1024" s="4">
        <v>694.652014652014</v>
      </c>
      <c r="AA1024" s="4">
        <v>-0.244751</v>
      </c>
      <c r="AB1024" s="4">
        <v>0.155029</v>
      </c>
      <c r="AC1024" s="4">
        <v>0.965759</v>
      </c>
      <c r="AD1024" s="4">
        <v>5.891724</v>
      </c>
      <c r="AE1024" s="4">
        <v>0.471039</v>
      </c>
      <c r="AF1024" s="4">
        <v>2.564545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20.0</v>
      </c>
      <c r="AM1024" s="1"/>
      <c r="AN1024" s="1"/>
      <c r="AO1024" s="1"/>
    </row>
    <row r="1025">
      <c r="A1025" s="2">
        <v>44260.91454704861</v>
      </c>
      <c r="B1025" s="4">
        <v>0.638166330059032</v>
      </c>
      <c r="C1025" s="4">
        <v>0.19693462092771</v>
      </c>
      <c r="D1025" s="4">
        <v>0.386939513392464</v>
      </c>
      <c r="E1025" s="4">
        <v>0.624647047783172</v>
      </c>
      <c r="F1025" s="4">
        <v>0.257288999826635</v>
      </c>
      <c r="G1025" s="4">
        <v>-0.314255083385302</v>
      </c>
      <c r="H1025" s="4">
        <v>0.502277649300965</v>
      </c>
      <c r="I1025" s="4">
        <v>0.496380860040407</v>
      </c>
      <c r="J1025" s="4">
        <v>1.31089470717242</v>
      </c>
      <c r="K1025" s="4">
        <v>0.0766259049972492</v>
      </c>
      <c r="L1025" s="4">
        <v>0.880747198208964</v>
      </c>
      <c r="M1025" s="4">
        <v>1.04297577259812</v>
      </c>
      <c r="N1025" s="4">
        <v>0.534529005714599</v>
      </c>
      <c r="O1025" s="4">
        <v>-0.293769566912322</v>
      </c>
      <c r="P1025" s="4">
        <v>0.395058406981548</v>
      </c>
      <c r="Q1025" s="4">
        <v>0.747169482867709</v>
      </c>
      <c r="R1025" s="4">
        <v>0.0939311707052644</v>
      </c>
      <c r="S1025" s="4">
        <v>-0.565854015238164</v>
      </c>
      <c r="T1025" s="4">
        <v>0.232548124044708</v>
      </c>
      <c r="U1025" s="4">
        <v>0.545845078213974</v>
      </c>
      <c r="V1025" s="4">
        <v>784.908424908424</v>
      </c>
      <c r="W1025" s="4">
        <v>796.593406593406</v>
      </c>
      <c r="X1025" s="4">
        <v>798.608058608058</v>
      </c>
      <c r="Y1025" s="4">
        <v>792.161172161172</v>
      </c>
      <c r="Z1025" s="4">
        <v>757.509157509157</v>
      </c>
      <c r="AA1025" s="4">
        <v>-0.253845</v>
      </c>
      <c r="AB1025" s="4">
        <v>0.123779</v>
      </c>
      <c r="AC1025" s="4">
        <v>0.971008</v>
      </c>
      <c r="AD1025" s="4">
        <v>1.338348</v>
      </c>
      <c r="AE1025" s="4">
        <v>-1.719666</v>
      </c>
      <c r="AF1025" s="4">
        <v>-0.224304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20.0</v>
      </c>
      <c r="AM1025" s="1"/>
      <c r="AN1025" s="1"/>
      <c r="AO1025" s="1"/>
    </row>
    <row r="1026">
      <c r="A1026" s="2">
        <v>44260.91455861111</v>
      </c>
      <c r="B1026" s="4">
        <v>0.779304037008373</v>
      </c>
      <c r="C1026" s="4">
        <v>0.534138615178179</v>
      </c>
      <c r="D1026" s="4">
        <v>0.476903383182006</v>
      </c>
      <c r="E1026" s="4">
        <v>0.574298102345074</v>
      </c>
      <c r="F1026" s="4">
        <v>0.297257096631417</v>
      </c>
      <c r="G1026" s="4">
        <v>-0.267555346525198</v>
      </c>
      <c r="H1026" s="4">
        <v>0.375049368514798</v>
      </c>
      <c r="I1026" s="4">
        <v>0.199524820997336</v>
      </c>
      <c r="J1026" s="4">
        <v>1.29586671706702</v>
      </c>
      <c r="K1026" s="4">
        <v>0.306505680848499</v>
      </c>
      <c r="L1026" s="4">
        <v>0.647489015252453</v>
      </c>
      <c r="M1026" s="4">
        <v>1.03342663085872</v>
      </c>
      <c r="N1026" s="4">
        <v>0.409846141905045</v>
      </c>
      <c r="O1026" s="4">
        <v>-0.311469271061253</v>
      </c>
      <c r="P1026" s="4">
        <v>0.456583795856975</v>
      </c>
      <c r="Q1026" s="4">
        <v>0.616012885954578</v>
      </c>
      <c r="R1026" s="4">
        <v>0.0590686640859283</v>
      </c>
      <c r="S1026" s="4">
        <v>-0.668146289248622</v>
      </c>
      <c r="T1026" s="4">
        <v>0.0707138911633245</v>
      </c>
      <c r="U1026" s="4">
        <v>0.607719590837081</v>
      </c>
      <c r="V1026" s="4">
        <v>802.234432234432</v>
      </c>
      <c r="W1026" s="4">
        <v>794.175824175824</v>
      </c>
      <c r="X1026" s="4">
        <v>812.710622710622</v>
      </c>
      <c r="Y1026" s="4">
        <v>804.652014652014</v>
      </c>
      <c r="Z1026" s="4">
        <v>795.787545787545</v>
      </c>
      <c r="AA1026" s="4">
        <v>-0.266968</v>
      </c>
      <c r="AB1026" s="4">
        <v>0.074707</v>
      </c>
      <c r="AC1026" s="4">
        <v>0.967407</v>
      </c>
      <c r="AD1026" s="4">
        <v>11.746063</v>
      </c>
      <c r="AE1026" s="4">
        <v>0.052338</v>
      </c>
      <c r="AF1026" s="4">
        <v>0.343933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20.0</v>
      </c>
      <c r="AM1026" s="1"/>
      <c r="AN1026" s="1"/>
      <c r="AO1026" s="1"/>
    </row>
    <row r="1027">
      <c r="A1027" s="2">
        <v>44260.91457030093</v>
      </c>
      <c r="B1027" s="4">
        <v>0.875059305522819</v>
      </c>
      <c r="C1027" s="4">
        <v>0.810972138559832</v>
      </c>
      <c r="D1027" s="4">
        <v>0.846985732994457</v>
      </c>
      <c r="E1027" s="4">
        <v>0.507567571419345</v>
      </c>
      <c r="F1027" s="4">
        <v>0.45460584072024</v>
      </c>
      <c r="G1027" s="4">
        <v>-0.124864034265854</v>
      </c>
      <c r="H1027" s="4">
        <v>0.863091955666635</v>
      </c>
      <c r="I1027" s="4">
        <v>0.129769958613561</v>
      </c>
      <c r="J1027" s="4">
        <v>1.31923466295553</v>
      </c>
      <c r="K1027" s="4">
        <v>0.225514721641559</v>
      </c>
      <c r="L1027" s="4">
        <v>1.11417792236118</v>
      </c>
      <c r="M1027" s="4">
        <v>1.04136671095781</v>
      </c>
      <c r="N1027" s="4">
        <v>0.536040544314847</v>
      </c>
      <c r="O1027" s="4">
        <v>-0.197115652135348</v>
      </c>
      <c r="P1027" s="4">
        <v>0.69300753865558</v>
      </c>
      <c r="Q1027" s="4">
        <v>0.752961702782069</v>
      </c>
      <c r="R1027" s="4">
        <v>0.247828532285083</v>
      </c>
      <c r="S1027" s="4">
        <v>-0.723435403751103</v>
      </c>
      <c r="T1027" s="4">
        <v>0.0970088132994316</v>
      </c>
      <c r="U1027" s="4">
        <v>0.607085559451645</v>
      </c>
      <c r="V1027" s="4">
        <v>794.578754578754</v>
      </c>
      <c r="W1027" s="4">
        <v>801.831501831501</v>
      </c>
      <c r="X1027" s="4">
        <v>814.322344322344</v>
      </c>
      <c r="Y1027" s="4">
        <v>796.593406593406</v>
      </c>
      <c r="Z1027" s="4">
        <v>699.084249084249</v>
      </c>
      <c r="AA1027" s="4">
        <v>-0.272339</v>
      </c>
      <c r="AB1027" s="4">
        <v>0.148743</v>
      </c>
      <c r="AC1027" s="4">
        <v>0.967407</v>
      </c>
      <c r="AD1027" s="4">
        <v>4.276733</v>
      </c>
      <c r="AE1027" s="4">
        <v>-2.100983</v>
      </c>
      <c r="AF1027" s="4">
        <v>-2.519684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20.0</v>
      </c>
      <c r="AM1027" s="1"/>
      <c r="AN1027" s="1"/>
      <c r="AO1027" s="1"/>
    </row>
    <row r="1028">
      <c r="A1028" s="2">
        <v>44260.914581770834</v>
      </c>
      <c r="B1028" s="4">
        <v>0.697598354367837</v>
      </c>
      <c r="C1028" s="4">
        <v>0.535688029689436</v>
      </c>
      <c r="D1028" s="4">
        <v>0.887193216242255</v>
      </c>
      <c r="E1028" s="4">
        <v>0.271787032826322</v>
      </c>
      <c r="F1028" s="4">
        <v>0.431591550661848</v>
      </c>
      <c r="G1028" s="4">
        <v>-0.222013330810622</v>
      </c>
      <c r="H1028" s="4">
        <v>1.06512925791388</v>
      </c>
      <c r="I1028" s="4">
        <v>0.278163234770453</v>
      </c>
      <c r="J1028" s="4">
        <v>1.2119020550172</v>
      </c>
      <c r="K1028" s="4">
        <v>0.016890253205277</v>
      </c>
      <c r="L1028" s="4">
        <v>0.865053581271376</v>
      </c>
      <c r="M1028" s="4">
        <v>0.971788754648797</v>
      </c>
      <c r="N1028" s="4">
        <v>0.607723277744209</v>
      </c>
      <c r="O1028" s="4">
        <v>-0.0841375276318906</v>
      </c>
      <c r="P1028" s="4">
        <v>0.78821049933597</v>
      </c>
      <c r="Q1028" s="4">
        <v>0.743814838549088</v>
      </c>
      <c r="R1028" s="4">
        <v>0.315795174874963</v>
      </c>
      <c r="S1028" s="4">
        <v>-0.491051769442275</v>
      </c>
      <c r="T1028" s="4">
        <v>0.0869338268685579</v>
      </c>
      <c r="U1028" s="4">
        <v>0.506362390147943</v>
      </c>
      <c r="V1028" s="4">
        <v>805.054945054945</v>
      </c>
      <c r="W1028" s="4">
        <v>794.175824175824</v>
      </c>
      <c r="X1028" s="4">
        <v>800.21978021978</v>
      </c>
      <c r="Y1028" s="4">
        <v>785.311355311355</v>
      </c>
      <c r="Z1028" s="4">
        <v>728.901098901099</v>
      </c>
      <c r="AA1028" s="4">
        <v>-0.269226</v>
      </c>
      <c r="AB1028" s="4">
        <v>0.105042</v>
      </c>
      <c r="AC1028" s="4">
        <v>0.965637</v>
      </c>
      <c r="AD1028" s="4">
        <v>0.822449</v>
      </c>
      <c r="AE1028" s="4">
        <v>-0.777588</v>
      </c>
      <c r="AF1028" s="4">
        <v>0.104675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20.0</v>
      </c>
      <c r="AM1028" s="1"/>
      <c r="AN1028" s="1"/>
      <c r="AO1028" s="1"/>
    </row>
    <row r="1029">
      <c r="A1029" s="2">
        <v>44260.91459334491</v>
      </c>
      <c r="B1029" s="4">
        <v>0.85118829488922</v>
      </c>
      <c r="C1029" s="4">
        <v>-0.219344529828197</v>
      </c>
      <c r="D1029" s="4">
        <v>0.864589812182367</v>
      </c>
      <c r="E1029" s="4">
        <v>0.445838456735738</v>
      </c>
      <c r="F1029" s="4">
        <v>0.676979975903195</v>
      </c>
      <c r="G1029" s="4">
        <v>-0.0505317668502131</v>
      </c>
      <c r="H1029" s="4">
        <v>1.03171139598073</v>
      </c>
      <c r="I1029" s="4">
        <v>0.527092749628099</v>
      </c>
      <c r="J1029" s="4">
        <v>1.26969066873039</v>
      </c>
      <c r="K1029" s="4">
        <v>-0.0170639166860753</v>
      </c>
      <c r="L1029" s="4">
        <v>0.709649827556374</v>
      </c>
      <c r="M1029" s="4">
        <v>0.861712154868748</v>
      </c>
      <c r="N1029" s="4">
        <v>0.560883050102599</v>
      </c>
      <c r="O1029" s="4">
        <v>-0.265137701294831</v>
      </c>
      <c r="P1029" s="4">
        <v>0.792133947862894</v>
      </c>
      <c r="Q1029" s="4">
        <v>0.619932530766896</v>
      </c>
      <c r="R1029" s="4">
        <v>0.180689140404961</v>
      </c>
      <c r="S1029" s="4">
        <v>-0.471146875472347</v>
      </c>
      <c r="T1029" s="4">
        <v>0.0616348145027586</v>
      </c>
      <c r="U1029" s="4">
        <v>0.390539161033749</v>
      </c>
      <c r="V1029" s="4">
        <v>788.937728937728</v>
      </c>
      <c r="W1029" s="4">
        <v>797.802197802197</v>
      </c>
      <c r="X1029" s="4">
        <v>822.380952380952</v>
      </c>
      <c r="Y1029" s="4">
        <v>793.369963369963</v>
      </c>
      <c r="Z1029" s="4">
        <v>719.633699633699</v>
      </c>
      <c r="AA1029" s="4">
        <v>-0.270752</v>
      </c>
      <c r="AB1029" s="4">
        <v>0.05188</v>
      </c>
      <c r="AC1029" s="4">
        <v>0.961792</v>
      </c>
      <c r="AD1029" s="4">
        <v>0.291595</v>
      </c>
      <c r="AE1029" s="4">
        <v>0.70282</v>
      </c>
      <c r="AF1029" s="4">
        <v>5.136566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20.0</v>
      </c>
      <c r="AM1029" s="1"/>
      <c r="AN1029" s="1"/>
      <c r="AO1029" s="1"/>
    </row>
    <row r="1030">
      <c r="A1030" s="2">
        <v>44260.91460498843</v>
      </c>
      <c r="B1030" s="4">
        <v>1.16227249000884</v>
      </c>
      <c r="C1030" s="4">
        <v>0.0648909031206746</v>
      </c>
      <c r="D1030" s="4">
        <v>1.4861167558298</v>
      </c>
      <c r="E1030" s="4">
        <v>0.733824045608492</v>
      </c>
      <c r="F1030" s="4">
        <v>0.703365277302918</v>
      </c>
      <c r="G1030" s="4">
        <v>0.18650514186438</v>
      </c>
      <c r="H1030" s="4">
        <v>1.10784981451438</v>
      </c>
      <c r="I1030" s="4">
        <v>0.569909749557448</v>
      </c>
      <c r="J1030" s="4">
        <v>1.2478432387139</v>
      </c>
      <c r="K1030" s="4">
        <v>0.271560439270844</v>
      </c>
      <c r="L1030" s="4">
        <v>1.33836287065638</v>
      </c>
      <c r="M1030" s="4">
        <v>1.0042892634022</v>
      </c>
      <c r="N1030" s="4">
        <v>0.419373528547234</v>
      </c>
      <c r="O1030" s="4">
        <v>-0.26864261635562</v>
      </c>
      <c r="P1030" s="4">
        <v>0.766963257521486</v>
      </c>
      <c r="Q1030" s="4">
        <v>0.696302674669667</v>
      </c>
      <c r="R1030" s="4">
        <v>0.285899871494155</v>
      </c>
      <c r="S1030" s="4">
        <v>-0.632928617262926</v>
      </c>
      <c r="T1030" s="4">
        <v>0.221916756590535</v>
      </c>
      <c r="U1030" s="4">
        <v>0.268726176156059</v>
      </c>
      <c r="V1030" s="4">
        <v>775.641025641025</v>
      </c>
      <c r="W1030" s="4">
        <v>792.967032967033</v>
      </c>
      <c r="X1030" s="4">
        <v>778.058608058608</v>
      </c>
      <c r="Y1030" s="4">
        <v>789.340659340659</v>
      </c>
      <c r="Z1030" s="4">
        <v>627.362637362637</v>
      </c>
      <c r="AA1030" s="4">
        <v>-0.301514</v>
      </c>
      <c r="AB1030" s="4">
        <v>0.141968</v>
      </c>
      <c r="AC1030" s="4">
        <v>0.963257</v>
      </c>
      <c r="AD1030" s="4">
        <v>4.717865</v>
      </c>
      <c r="AE1030" s="4">
        <v>-5.061798</v>
      </c>
      <c r="AF1030" s="4">
        <v>-5.218811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20.0</v>
      </c>
      <c r="AM1030" s="1"/>
      <c r="AN1030" s="1"/>
      <c r="AO1030" s="1"/>
    </row>
    <row r="1031">
      <c r="A1031" s="2">
        <v>44260.91461648148</v>
      </c>
      <c r="B1031" s="4">
        <v>1.10698799865283</v>
      </c>
      <c r="C1031" s="4">
        <v>0.260020431757922</v>
      </c>
      <c r="D1031" s="4">
        <v>0.905036296305332</v>
      </c>
      <c r="E1031" s="4">
        <v>0.649856871436475</v>
      </c>
      <c r="F1031" s="4">
        <v>0.643708876827818</v>
      </c>
      <c r="G1031" s="4">
        <v>0.0198656895299283</v>
      </c>
      <c r="H1031" s="4">
        <v>0.695084578649655</v>
      </c>
      <c r="I1031" s="4">
        <v>0.317366702467293</v>
      </c>
      <c r="J1031" s="4">
        <v>1.30758681322617</v>
      </c>
      <c r="K1031" s="4">
        <v>0.307278073376434</v>
      </c>
      <c r="L1031" s="4">
        <v>1.0059403822777</v>
      </c>
      <c r="M1031" s="4">
        <v>0.922679850664057</v>
      </c>
      <c r="N1031" s="4">
        <v>0.652916836416169</v>
      </c>
      <c r="O1031" s="4">
        <v>0.0108152651316031</v>
      </c>
      <c r="P1031" s="4">
        <v>0.422566288889089</v>
      </c>
      <c r="Q1031" s="4">
        <v>0.810027641247671</v>
      </c>
      <c r="R1031" s="4">
        <v>0.309005099391016</v>
      </c>
      <c r="S1031" s="4">
        <v>-0.751911676669427</v>
      </c>
      <c r="T1031" s="4">
        <v>0.12580612183342</v>
      </c>
      <c r="U1031" s="4">
        <v>0.549122443245743</v>
      </c>
      <c r="V1031" s="4">
        <v>782.490842490842</v>
      </c>
      <c r="W1031" s="4">
        <v>786.923076923076</v>
      </c>
      <c r="X1031" s="4">
        <v>793.772893772893</v>
      </c>
      <c r="Y1031" s="4">
        <v>799.413919413919</v>
      </c>
      <c r="Z1031" s="4">
        <v>784.102564102564</v>
      </c>
      <c r="AA1031" s="4">
        <v>-0.246155</v>
      </c>
      <c r="AB1031" s="4">
        <v>0.116699</v>
      </c>
      <c r="AC1031" s="4">
        <v>0.96991</v>
      </c>
      <c r="AD1031" s="4">
        <v>0.829926</v>
      </c>
      <c r="AE1031" s="4">
        <v>-2.15332</v>
      </c>
      <c r="AF1031" s="4">
        <v>0.643005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20.0</v>
      </c>
      <c r="AM1031" s="1"/>
      <c r="AN1031" s="1"/>
      <c r="AO1031" s="1"/>
    </row>
    <row r="1032">
      <c r="A1032" s="2">
        <v>44260.914628136576</v>
      </c>
      <c r="B1032" s="4">
        <v>0.557623155372383</v>
      </c>
      <c r="C1032" s="4">
        <v>0.0552286270438524</v>
      </c>
      <c r="D1032" s="4">
        <v>0.75196636242874</v>
      </c>
      <c r="E1032" s="4">
        <v>-0.079709994585687</v>
      </c>
      <c r="F1032" s="4">
        <v>0.348234665399917</v>
      </c>
      <c r="G1032" s="4">
        <v>-0.304931434234518</v>
      </c>
      <c r="H1032" s="4">
        <v>0.857769515096608</v>
      </c>
      <c r="I1032" s="4">
        <v>0.151892612098934</v>
      </c>
      <c r="J1032" s="4">
        <v>1.17011809047876</v>
      </c>
      <c r="K1032" s="4">
        <v>9.15984079709787E-4</v>
      </c>
      <c r="L1032" s="4">
        <v>1.00977314070142</v>
      </c>
      <c r="M1032" s="4">
        <v>0.815234053318739</v>
      </c>
      <c r="N1032" s="4">
        <v>0.513719379220826</v>
      </c>
      <c r="O1032" s="4">
        <v>-0.0250671071626612</v>
      </c>
      <c r="P1032" s="4">
        <v>0.540444324776632</v>
      </c>
      <c r="Q1032" s="4">
        <v>0.755210204225989</v>
      </c>
      <c r="R1032" s="4">
        <v>0.127242829504292</v>
      </c>
      <c r="S1032" s="4">
        <v>-0.706706839807316</v>
      </c>
      <c r="T1032" s="4">
        <v>0.0931396729624221</v>
      </c>
      <c r="U1032" s="4">
        <v>0.620894009170202</v>
      </c>
      <c r="V1032" s="4">
        <v>806.263736263736</v>
      </c>
      <c r="W1032" s="4">
        <v>793.369963369963</v>
      </c>
      <c r="X1032" s="4">
        <v>784.908424908424</v>
      </c>
      <c r="Y1032" s="4">
        <v>794.578754578754</v>
      </c>
      <c r="Z1032" s="4">
        <v>901.355311355311</v>
      </c>
      <c r="AA1032" s="4">
        <v>-0.226685</v>
      </c>
      <c r="AB1032" s="4">
        <v>0.093689</v>
      </c>
      <c r="AC1032" s="4">
        <v>0.981567</v>
      </c>
      <c r="AD1032" s="4">
        <v>-0.53833</v>
      </c>
      <c r="AE1032" s="4">
        <v>-3.880463</v>
      </c>
      <c r="AF1032" s="4">
        <v>-2.4823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20.0</v>
      </c>
      <c r="AM1032" s="1"/>
      <c r="AN1032" s="1"/>
      <c r="AO1032" s="1"/>
    </row>
    <row r="1033">
      <c r="A1033" s="2">
        <v>44260.9146396412</v>
      </c>
      <c r="B1033" s="4">
        <v>0.27614439717067</v>
      </c>
      <c r="C1033" s="4">
        <v>0.0890839043326839</v>
      </c>
      <c r="D1033" s="4">
        <v>1.20279670460149</v>
      </c>
      <c r="E1033" s="4">
        <v>-0.129889822191907</v>
      </c>
      <c r="F1033" s="4">
        <v>0.0506242439306698</v>
      </c>
      <c r="G1033" s="4">
        <v>-0.234194534095682</v>
      </c>
      <c r="H1033" s="4">
        <v>1.00400030230192</v>
      </c>
      <c r="I1033" s="4">
        <v>-0.119786549078092</v>
      </c>
      <c r="J1033" s="4">
        <v>0.820687893033888</v>
      </c>
      <c r="K1033" s="4">
        <v>-0.0468567409822073</v>
      </c>
      <c r="L1033" s="4">
        <v>1.03100549976495</v>
      </c>
      <c r="M1033" s="4">
        <v>0.672096329134071</v>
      </c>
      <c r="N1033" s="4">
        <v>0.501744415823276</v>
      </c>
      <c r="O1033" s="4">
        <v>-0.228527823573169</v>
      </c>
      <c r="P1033" s="4">
        <v>0.624491026488667</v>
      </c>
      <c r="Q1033" s="4">
        <v>0.56543126204447</v>
      </c>
      <c r="R1033" s="4">
        <v>0.250134527442466</v>
      </c>
      <c r="S1033" s="4">
        <v>-0.720529651669072</v>
      </c>
      <c r="T1033" s="4">
        <v>0.304440331430926</v>
      </c>
      <c r="U1033" s="4">
        <v>0.500576804738313</v>
      </c>
      <c r="V1033" s="4">
        <v>791.758241758241</v>
      </c>
      <c r="W1033" s="4">
        <v>801.831501831501</v>
      </c>
      <c r="X1033" s="4">
        <v>790.952380952381</v>
      </c>
      <c r="Y1033" s="4">
        <v>784.102564102564</v>
      </c>
      <c r="Z1033" s="4">
        <v>729.304029304029</v>
      </c>
      <c r="AA1033" s="4">
        <v>-0.158447</v>
      </c>
      <c r="AB1033" s="4">
        <v>0.078857</v>
      </c>
      <c r="AC1033" s="4">
        <v>0.988525</v>
      </c>
      <c r="AD1033" s="4">
        <v>3.514099</v>
      </c>
      <c r="AE1033" s="4">
        <v>-2.377625</v>
      </c>
      <c r="AF1033" s="4">
        <v>-0.388794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20.0</v>
      </c>
      <c r="AM1033" s="1"/>
      <c r="AN1033" s="1"/>
      <c r="AO1033" s="1"/>
    </row>
    <row r="1034">
      <c r="A1034" s="2">
        <v>44260.9146512963</v>
      </c>
      <c r="B1034" s="4">
        <v>0.520774371534093</v>
      </c>
      <c r="C1034" s="4">
        <v>0.261606424204585</v>
      </c>
      <c r="D1034" s="4">
        <v>0.620224746032746</v>
      </c>
      <c r="E1034" s="4">
        <v>0.404961715733951</v>
      </c>
      <c r="F1034" s="4">
        <v>0.13520348592405</v>
      </c>
      <c r="G1034" s="4">
        <v>-0.258055045036102</v>
      </c>
      <c r="H1034" s="4">
        <v>0.538382271797617</v>
      </c>
      <c r="I1034" s="4">
        <v>0.123976042978425</v>
      </c>
      <c r="J1034" s="4">
        <v>0.810171429045622</v>
      </c>
      <c r="K1034" s="4">
        <v>0.045746336081492</v>
      </c>
      <c r="L1034" s="4">
        <v>0.452682210293912</v>
      </c>
      <c r="M1034" s="4">
        <v>0.886083212212046</v>
      </c>
      <c r="N1034" s="4">
        <v>0.540889381807238</v>
      </c>
      <c r="O1034" s="4">
        <v>-0.26338861915832</v>
      </c>
      <c r="P1034" s="4">
        <v>0.625037497005839</v>
      </c>
      <c r="Q1034" s="4">
        <v>0.675087494495346</v>
      </c>
      <c r="R1034" s="4">
        <v>0.288155107267895</v>
      </c>
      <c r="S1034" s="4">
        <v>-0.620323552451616</v>
      </c>
      <c r="T1034" s="4">
        <v>0.30184307042877</v>
      </c>
      <c r="U1034" s="4">
        <v>0.352205637742464</v>
      </c>
      <c r="V1034" s="4">
        <v>795.787545787545</v>
      </c>
      <c r="W1034" s="4">
        <v>799.816849816849</v>
      </c>
      <c r="X1034" s="4">
        <v>810.69597069597</v>
      </c>
      <c r="Y1034" s="4">
        <v>792.967032967033</v>
      </c>
      <c r="Z1034" s="4">
        <v>650.32967032967</v>
      </c>
      <c r="AA1034" s="4">
        <v>-0.172241</v>
      </c>
      <c r="AB1034" s="4">
        <v>0.089294</v>
      </c>
      <c r="AC1034" s="4">
        <v>0.989502</v>
      </c>
      <c r="AD1034" s="4">
        <v>4.388885</v>
      </c>
      <c r="AE1034" s="4">
        <v>-3.050537</v>
      </c>
      <c r="AF1034" s="4">
        <v>-0.291595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20.0</v>
      </c>
      <c r="AM1034" s="1"/>
      <c r="AN1034" s="1"/>
      <c r="AO1034" s="1"/>
    </row>
    <row r="1035">
      <c r="A1035" s="2">
        <v>44260.91466277778</v>
      </c>
      <c r="B1035" s="4">
        <v>0.521715429721048</v>
      </c>
      <c r="C1035" s="4">
        <v>0.617390622205088</v>
      </c>
      <c r="D1035" s="4">
        <v>0.805695966578275</v>
      </c>
      <c r="E1035" s="4">
        <v>0.715799307097786</v>
      </c>
      <c r="F1035" s="4">
        <v>0.18111342111628</v>
      </c>
      <c r="G1035" s="4">
        <v>0.017768371760095</v>
      </c>
      <c r="H1035" s="4">
        <v>0.514376453041122</v>
      </c>
      <c r="I1035" s="4">
        <v>0.435346073936884</v>
      </c>
      <c r="J1035" s="4">
        <v>1.10718837270467</v>
      </c>
      <c r="K1035" s="4">
        <v>0.0774927708672569</v>
      </c>
      <c r="L1035" s="4">
        <v>0.810230309515962</v>
      </c>
      <c r="M1035" s="4">
        <v>0.956392995895512</v>
      </c>
      <c r="N1035" s="4">
        <v>0.565009889356485</v>
      </c>
      <c r="O1035" s="4">
        <v>-0.156842980095964</v>
      </c>
      <c r="P1035" s="4">
        <v>0.524400112665057</v>
      </c>
      <c r="Q1035" s="4">
        <v>0.82297153174125</v>
      </c>
      <c r="R1035" s="4">
        <v>0.267994254001327</v>
      </c>
      <c r="S1035" s="4">
        <v>-0.471728094126258</v>
      </c>
      <c r="T1035" s="4">
        <v>0.150792438152611</v>
      </c>
      <c r="U1035" s="4">
        <v>0.424710358555253</v>
      </c>
      <c r="V1035" s="4">
        <v>790.54945054945</v>
      </c>
      <c r="W1035" s="4">
        <v>797.802197802197</v>
      </c>
      <c r="X1035" s="4">
        <v>782.087912087912</v>
      </c>
      <c r="Y1035" s="4">
        <v>775.238095238095</v>
      </c>
      <c r="Z1035" s="4">
        <v>686.190476190476</v>
      </c>
      <c r="AA1035" s="4">
        <v>-0.16571</v>
      </c>
      <c r="AB1035" s="4">
        <v>0.082336</v>
      </c>
      <c r="AC1035" s="4">
        <v>0.988892</v>
      </c>
      <c r="AD1035" s="4">
        <v>1.121521</v>
      </c>
      <c r="AE1035" s="4">
        <v>-2.160797</v>
      </c>
      <c r="AF1035" s="4">
        <v>-1.07666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20.0</v>
      </c>
      <c r="AM1035" s="1"/>
      <c r="AN1035" s="1"/>
      <c r="AO1035" s="1"/>
    </row>
    <row r="1036">
      <c r="A1036" s="2">
        <v>44260.91467443287</v>
      </c>
      <c r="B1036" s="4">
        <v>0.88327473840611</v>
      </c>
      <c r="C1036" s="4">
        <v>0.708400976976668</v>
      </c>
      <c r="D1036" s="4">
        <v>0.928663470085946</v>
      </c>
      <c r="E1036" s="4">
        <v>0.928089087594614</v>
      </c>
      <c r="F1036" s="4">
        <v>0.480335589106657</v>
      </c>
      <c r="G1036" s="4">
        <v>-0.0105926610384547</v>
      </c>
      <c r="H1036" s="4">
        <v>0.782642039289862</v>
      </c>
      <c r="I1036" s="4">
        <v>0.762629536555004</v>
      </c>
      <c r="J1036" s="4">
        <v>1.28012225456567</v>
      </c>
      <c r="K1036" s="4">
        <v>-0.210961786612576</v>
      </c>
      <c r="L1036" s="4">
        <v>0.97487627695156</v>
      </c>
      <c r="M1036" s="4">
        <v>1.08110931638832</v>
      </c>
      <c r="N1036" s="4">
        <v>0.519792146024489</v>
      </c>
      <c r="O1036" s="4">
        <v>-0.266191411000502</v>
      </c>
      <c r="P1036" s="4">
        <v>0.590258823161726</v>
      </c>
      <c r="Q1036" s="4">
        <v>0.736632900149113</v>
      </c>
      <c r="R1036" s="4">
        <v>0.213324129079469</v>
      </c>
      <c r="S1036" s="4">
        <v>-0.574436915636233</v>
      </c>
      <c r="T1036" s="4">
        <v>0.310028942248168</v>
      </c>
      <c r="U1036" s="4">
        <v>0.387158319119645</v>
      </c>
      <c r="V1036" s="4">
        <v>774.835164835164</v>
      </c>
      <c r="W1036" s="4">
        <v>782.893772893773</v>
      </c>
      <c r="X1036" s="4">
        <v>819.157509157509</v>
      </c>
      <c r="Y1036" s="4">
        <v>806.263736263736</v>
      </c>
      <c r="Z1036" s="4">
        <v>683.772893772893</v>
      </c>
      <c r="AA1036" s="4">
        <v>-0.179932</v>
      </c>
      <c r="AB1036" s="4">
        <v>0.055176</v>
      </c>
      <c r="AC1036" s="4">
        <v>0.98999</v>
      </c>
      <c r="AD1036" s="4">
        <v>8.142242</v>
      </c>
      <c r="AE1036" s="4">
        <v>0.007477</v>
      </c>
      <c r="AF1036" s="4">
        <v>-0.239258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20.0</v>
      </c>
      <c r="AM1036" s="1"/>
      <c r="AN1036" s="1"/>
      <c r="AO1036" s="1"/>
    </row>
    <row r="1037">
      <c r="A1037" s="2">
        <v>44260.91468592593</v>
      </c>
      <c r="B1037" s="4">
        <v>1.03585034121122</v>
      </c>
      <c r="C1037" s="4">
        <v>0.77108175468111</v>
      </c>
      <c r="D1037" s="4">
        <v>0.819947205259438</v>
      </c>
      <c r="E1037" s="4">
        <v>0.689454217000164</v>
      </c>
      <c r="F1037" s="4">
        <v>0.517325233103315</v>
      </c>
      <c r="G1037" s="4">
        <v>-0.156741710404126</v>
      </c>
      <c r="H1037" s="4">
        <v>0.777974447161096</v>
      </c>
      <c r="I1037" s="4">
        <v>0.431778708064597</v>
      </c>
      <c r="J1037" s="4">
        <v>0.909595952024071</v>
      </c>
      <c r="K1037" s="4">
        <v>-0.108775284941362</v>
      </c>
      <c r="L1037" s="4">
        <v>0.912042370940634</v>
      </c>
      <c r="M1037" s="4">
        <v>1.06353542716414</v>
      </c>
      <c r="N1037" s="4">
        <v>0.452190145246345</v>
      </c>
      <c r="O1037" s="4">
        <v>-0.137605920570955</v>
      </c>
      <c r="P1037" s="4">
        <v>0.495577670230623</v>
      </c>
      <c r="Q1037" s="4">
        <v>0.623158048227363</v>
      </c>
      <c r="R1037" s="4">
        <v>0.248258103129326</v>
      </c>
      <c r="S1037" s="4">
        <v>-0.711074526066479</v>
      </c>
      <c r="T1037" s="4">
        <v>0.20646806968354</v>
      </c>
      <c r="U1037" s="4">
        <v>0.499651057418764</v>
      </c>
      <c r="V1037" s="4">
        <v>781.684981684981</v>
      </c>
      <c r="W1037" s="4">
        <v>794.981684981685</v>
      </c>
      <c r="X1037" s="4">
        <v>811.098901098901</v>
      </c>
      <c r="Y1037" s="4">
        <v>776.849816849816</v>
      </c>
      <c r="Z1037" s="4">
        <v>708.754578754578</v>
      </c>
      <c r="AA1037" s="4">
        <v>-0.179932</v>
      </c>
      <c r="AB1037" s="4">
        <v>0.108826</v>
      </c>
      <c r="AC1037" s="4">
        <v>0.98468</v>
      </c>
      <c r="AD1037" s="4">
        <v>1.158905</v>
      </c>
      <c r="AE1037" s="4">
        <v>-2.138367</v>
      </c>
      <c r="AF1037" s="4">
        <v>-1.839294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20.0</v>
      </c>
      <c r="AM1037" s="1"/>
      <c r="AN1037" s="1"/>
      <c r="AO1037" s="1"/>
    </row>
    <row r="1038">
      <c r="A1038" s="2">
        <v>44260.9146975</v>
      </c>
      <c r="B1038" s="4">
        <v>0.640915296520373</v>
      </c>
      <c r="C1038" s="4">
        <v>0.263610344091346</v>
      </c>
      <c r="D1038" s="4">
        <v>0.557544419727838</v>
      </c>
      <c r="E1038" s="4">
        <v>0.402583286637116</v>
      </c>
      <c r="F1038" s="4">
        <v>0.362157489727042</v>
      </c>
      <c r="G1038" s="4">
        <v>0.0208378248148671</v>
      </c>
      <c r="H1038" s="4">
        <v>0.805680816696254</v>
      </c>
      <c r="I1038" s="4">
        <v>0.130668976435004</v>
      </c>
      <c r="J1038" s="4">
        <v>1.16977041016572</v>
      </c>
      <c r="K1038" s="4">
        <v>-0.014592711761722</v>
      </c>
      <c r="L1038" s="4">
        <v>0.936285821821036</v>
      </c>
      <c r="M1038" s="4">
        <v>1.09691991193284</v>
      </c>
      <c r="N1038" s="4">
        <v>0.461629987263375</v>
      </c>
      <c r="O1038" s="4">
        <v>-0.103890796260387</v>
      </c>
      <c r="P1038" s="4">
        <v>0.475600335918584</v>
      </c>
      <c r="Q1038" s="4">
        <v>0.650329330438126</v>
      </c>
      <c r="R1038" s="4">
        <v>0.266088327021126</v>
      </c>
      <c r="S1038" s="4">
        <v>-0.699499344417002</v>
      </c>
      <c r="T1038" s="4">
        <v>0.183180950006693</v>
      </c>
      <c r="U1038" s="4">
        <v>0.519404925543787</v>
      </c>
      <c r="V1038" s="4">
        <v>796.996336996337</v>
      </c>
      <c r="W1038" s="4">
        <v>796.190476190476</v>
      </c>
      <c r="X1038" s="4">
        <v>793.772893772893</v>
      </c>
      <c r="Y1038" s="4">
        <v>787.728937728937</v>
      </c>
      <c r="Z1038" s="4">
        <v>780.07326007326</v>
      </c>
      <c r="AA1038" s="4">
        <v>-0.215454</v>
      </c>
      <c r="AB1038" s="4">
        <v>0.106079</v>
      </c>
      <c r="AC1038" s="4">
        <v>0.981323</v>
      </c>
      <c r="AD1038" s="4">
        <v>3.461761</v>
      </c>
      <c r="AE1038" s="4">
        <v>-0.53833</v>
      </c>
      <c r="AF1038" s="4">
        <v>-2.048645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20.0</v>
      </c>
      <c r="AM1038" s="1"/>
      <c r="AN1038" s="1"/>
      <c r="AO1038" s="1"/>
    </row>
    <row r="1039">
      <c r="A1039" s="2">
        <v>44260.91470907407</v>
      </c>
      <c r="B1039" s="4">
        <v>0.738591384138322</v>
      </c>
      <c r="C1039" s="4">
        <v>0.244453449357315</v>
      </c>
      <c r="D1039" s="4">
        <v>0.548935013966694</v>
      </c>
      <c r="E1039" s="4">
        <v>0.200279547090681</v>
      </c>
      <c r="F1039" s="4">
        <v>0.350798831133114</v>
      </c>
      <c r="G1039" s="4">
        <v>-0.114039207665145</v>
      </c>
      <c r="H1039" s="4">
        <v>0.664818690669175</v>
      </c>
      <c r="I1039" s="4">
        <v>0.514734706926995</v>
      </c>
      <c r="J1039" s="4">
        <v>1.26788370015688</v>
      </c>
      <c r="K1039" s="4">
        <v>-0.060594681980817</v>
      </c>
      <c r="L1039" s="4">
        <v>0.916482430204543</v>
      </c>
      <c r="M1039" s="4">
        <v>1.30376232257155</v>
      </c>
      <c r="N1039" s="4">
        <v>0.387215384181074</v>
      </c>
      <c r="O1039" s="4">
        <v>-0.269813199062575</v>
      </c>
      <c r="P1039" s="4">
        <v>0.428135812207007</v>
      </c>
      <c r="Q1039" s="4">
        <v>0.621246866250544</v>
      </c>
      <c r="R1039" s="4">
        <v>0.210202502026999</v>
      </c>
      <c r="S1039" s="4">
        <v>-0.570743352272856</v>
      </c>
      <c r="T1039" s="4">
        <v>0.217817921917027</v>
      </c>
      <c r="U1039" s="4">
        <v>0.392424314200033</v>
      </c>
      <c r="V1039" s="4">
        <v>803.846153846153</v>
      </c>
      <c r="W1039" s="4">
        <v>797.802197802197</v>
      </c>
      <c r="X1039" s="4">
        <v>817.545787545787</v>
      </c>
      <c r="Y1039" s="4">
        <v>792.564102564102</v>
      </c>
      <c r="Z1039" s="4">
        <v>853.003663003663</v>
      </c>
      <c r="AA1039" s="4">
        <v>-0.206604</v>
      </c>
      <c r="AB1039" s="4">
        <v>0.101868</v>
      </c>
      <c r="AC1039" s="4">
        <v>0.979126</v>
      </c>
      <c r="AD1039" s="4">
        <v>2.213135</v>
      </c>
      <c r="AE1039" s="4">
        <v>-0.643005</v>
      </c>
      <c r="AF1039" s="4">
        <v>-1.256104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20.0</v>
      </c>
      <c r="AM1039" s="1"/>
      <c r="AN1039" s="1"/>
      <c r="AO1039" s="1"/>
    </row>
    <row r="1040">
      <c r="A1040" s="2">
        <v>44260.91472065972</v>
      </c>
      <c r="B1040" s="4">
        <v>0.426842603497273</v>
      </c>
      <c r="C1040" s="4">
        <v>-0.0212528149856515</v>
      </c>
      <c r="D1040" s="4">
        <v>0.48582486807445</v>
      </c>
      <c r="E1040" s="4">
        <v>0.208680620650232</v>
      </c>
      <c r="F1040" s="4">
        <v>0.105076474849472</v>
      </c>
      <c r="G1040" s="4">
        <v>-0.0535412513096086</v>
      </c>
      <c r="H1040" s="4">
        <v>0.326277007462229</v>
      </c>
      <c r="I1040" s="4">
        <v>0.428948291825712</v>
      </c>
      <c r="J1040" s="4">
        <v>1.13715758652683</v>
      </c>
      <c r="K1040" s="4">
        <v>-0.177302753853966</v>
      </c>
      <c r="L1040" s="4">
        <v>0.85471664429318</v>
      </c>
      <c r="M1040" s="4">
        <v>1.35753880000082</v>
      </c>
      <c r="N1040" s="4">
        <v>0.428846298676407</v>
      </c>
      <c r="O1040" s="4">
        <v>-0.0872048728206302</v>
      </c>
      <c r="P1040" s="4">
        <v>0.51715097401967</v>
      </c>
      <c r="Q1040" s="4">
        <v>0.569926815588909</v>
      </c>
      <c r="R1040" s="4">
        <v>0.249471455824453</v>
      </c>
      <c r="S1040" s="4">
        <v>-0.4338188283298</v>
      </c>
      <c r="T1040" s="4">
        <v>0.0730579850890953</v>
      </c>
      <c r="U1040" s="4">
        <v>0.409896415738359</v>
      </c>
      <c r="V1040" s="4">
        <v>788.937728937728</v>
      </c>
      <c r="W1040" s="4">
        <v>795.787545787545</v>
      </c>
      <c r="X1040" s="4">
        <v>800.62271062271</v>
      </c>
      <c r="Y1040" s="4">
        <v>785.311355311355</v>
      </c>
      <c r="Z1040" s="4">
        <v>595.934065934066</v>
      </c>
      <c r="AA1040" s="4">
        <v>-0.20105</v>
      </c>
      <c r="AB1040" s="4">
        <v>0.081238</v>
      </c>
      <c r="AC1040" s="4">
        <v>0.989807</v>
      </c>
      <c r="AD1040" s="4">
        <v>2.878571</v>
      </c>
      <c r="AE1040" s="4">
        <v>-0.747681</v>
      </c>
      <c r="AF1040" s="4">
        <v>-0.291595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20.0</v>
      </c>
      <c r="AM1040" s="1"/>
      <c r="AN1040" s="1"/>
      <c r="AO1040" s="1"/>
    </row>
    <row r="1041">
      <c r="A1041" s="2">
        <v>44260.91473222222</v>
      </c>
      <c r="B1041" s="4">
        <v>0.277317766165457</v>
      </c>
      <c r="C1041" s="4">
        <v>-0.0765282863462256</v>
      </c>
      <c r="D1041" s="4">
        <v>0.530907576384653</v>
      </c>
      <c r="E1041" s="4">
        <v>0.102405034188726</v>
      </c>
      <c r="F1041" s="4">
        <v>0.235075554826134</v>
      </c>
      <c r="G1041" s="4">
        <v>-0.175312150491488</v>
      </c>
      <c r="H1041" s="4">
        <v>0.592021267806404</v>
      </c>
      <c r="I1041" s="4">
        <v>0.256955803348331</v>
      </c>
      <c r="J1041" s="4">
        <v>1.11849000417792</v>
      </c>
      <c r="K1041" s="4">
        <v>-0.0251977545619225</v>
      </c>
      <c r="L1041" s="4">
        <v>0.794742057034609</v>
      </c>
      <c r="M1041" s="4">
        <v>1.23041214772365</v>
      </c>
      <c r="N1041" s="4">
        <v>0.521417036982261</v>
      </c>
      <c r="O1041" s="4">
        <v>-0.0778415426471473</v>
      </c>
      <c r="P1041" s="4">
        <v>0.56561727582578</v>
      </c>
      <c r="Q1041" s="4">
        <v>0.598469697929958</v>
      </c>
      <c r="R1041" s="4">
        <v>0.125356464823301</v>
      </c>
      <c r="S1041" s="4">
        <v>-0.427935230592333</v>
      </c>
      <c r="T1041" s="4">
        <v>0.253787133080454</v>
      </c>
      <c r="U1041" s="4">
        <v>0.436139103322591</v>
      </c>
      <c r="V1041" s="4">
        <v>789.340659340659</v>
      </c>
      <c r="W1041" s="4">
        <v>807.472527472527</v>
      </c>
      <c r="X1041" s="4">
        <v>811.904761904761</v>
      </c>
      <c r="Y1041" s="4">
        <v>792.564102564102</v>
      </c>
      <c r="Z1041" s="4">
        <v>700.69597069597</v>
      </c>
      <c r="AA1041" s="4">
        <v>-0.21228</v>
      </c>
      <c r="AB1041" s="4">
        <v>0.090881</v>
      </c>
      <c r="AC1041" s="4">
        <v>0.985535</v>
      </c>
      <c r="AD1041" s="4">
        <v>2.168274</v>
      </c>
      <c r="AE1041" s="4">
        <v>0.16449</v>
      </c>
      <c r="AF1041" s="4">
        <v>-1.196289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20.0</v>
      </c>
      <c r="AM1041" s="1"/>
      <c r="AN1041" s="1"/>
      <c r="AO1041" s="1"/>
    </row>
    <row r="1042">
      <c r="A1042" s="2">
        <v>44260.91474381944</v>
      </c>
      <c r="B1042" s="4">
        <v>0.747621990191982</v>
      </c>
      <c r="C1042" s="4">
        <v>0.474548964847186</v>
      </c>
      <c r="D1042" s="4">
        <v>0.69552188937631</v>
      </c>
      <c r="E1042" s="4">
        <v>0.630142470475352</v>
      </c>
      <c r="F1042" s="4">
        <v>0.0370873177628065</v>
      </c>
      <c r="G1042" s="4">
        <v>-0.0502239826224329</v>
      </c>
      <c r="H1042" s="4">
        <v>0.66952432925585</v>
      </c>
      <c r="I1042" s="4">
        <v>0.310783979819696</v>
      </c>
      <c r="J1042" s="4">
        <v>1.03155359152798</v>
      </c>
      <c r="K1042" s="4">
        <v>-0.0498869351623071</v>
      </c>
      <c r="L1042" s="4">
        <v>0.698579928726879</v>
      </c>
      <c r="M1042" s="4">
        <v>1.15772951607786</v>
      </c>
      <c r="N1042" s="4">
        <v>0.48551685065428</v>
      </c>
      <c r="O1042" s="4">
        <v>-0.0788166168314245</v>
      </c>
      <c r="P1042" s="4">
        <v>0.544870533586125</v>
      </c>
      <c r="Q1042" s="4">
        <v>0.681134285950377</v>
      </c>
      <c r="R1042" s="4">
        <v>0.236066116102446</v>
      </c>
      <c r="S1042" s="4">
        <v>-0.526142088643348</v>
      </c>
      <c r="T1042" s="4">
        <v>0.218158970768318</v>
      </c>
      <c r="U1042" s="4">
        <v>0.434117351251528</v>
      </c>
      <c r="V1042" s="4">
        <v>811.098901098901</v>
      </c>
      <c r="W1042" s="4">
        <v>800.21978021978</v>
      </c>
      <c r="X1042" s="4">
        <v>773.223443223443</v>
      </c>
      <c r="Y1042" s="4">
        <v>800.21978021978</v>
      </c>
      <c r="Z1042" s="4">
        <v>840.91575091575</v>
      </c>
      <c r="AA1042" s="4">
        <v>-0.229126</v>
      </c>
      <c r="AB1042" s="4">
        <v>0.11084</v>
      </c>
      <c r="AC1042" s="4">
        <v>0.981812</v>
      </c>
      <c r="AD1042" s="4">
        <v>1.94397</v>
      </c>
      <c r="AE1042" s="4">
        <v>-0.957031</v>
      </c>
      <c r="AF1042" s="4">
        <v>1.188812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20.0</v>
      </c>
      <c r="AM1042" s="1"/>
      <c r="AN1042" s="1"/>
      <c r="AO1042" s="1"/>
    </row>
    <row r="1043">
      <c r="A1043" s="2">
        <v>44260.91475537037</v>
      </c>
      <c r="B1043" s="4">
        <v>0.661021001123195</v>
      </c>
      <c r="C1043" s="4">
        <v>0.365795469898323</v>
      </c>
      <c r="D1043" s="4">
        <v>1.04061489442914</v>
      </c>
      <c r="E1043" s="4">
        <v>0.485084090715175</v>
      </c>
      <c r="F1043" s="4">
        <v>0.334652506413672</v>
      </c>
      <c r="G1043" s="4">
        <v>-0.319551291143081</v>
      </c>
      <c r="H1043" s="4">
        <v>0.865335508116707</v>
      </c>
      <c r="I1043" s="4">
        <v>0.352965603824057</v>
      </c>
      <c r="J1043" s="4">
        <v>1.24592704081628</v>
      </c>
      <c r="K1043" s="4">
        <v>-0.0436495467125038</v>
      </c>
      <c r="L1043" s="4">
        <v>1.08095693778736</v>
      </c>
      <c r="M1043" s="4">
        <v>1.09664164979702</v>
      </c>
      <c r="N1043" s="4">
        <v>0.567558103412286</v>
      </c>
      <c r="O1043" s="4">
        <v>-0.101152056787718</v>
      </c>
      <c r="P1043" s="4">
        <v>0.640973844946418</v>
      </c>
      <c r="Q1043" s="4">
        <v>0.720883354689599</v>
      </c>
      <c r="R1043" s="4">
        <v>0.285638833492092</v>
      </c>
      <c r="S1043" s="4">
        <v>-0.479478489773201</v>
      </c>
      <c r="T1043" s="4">
        <v>0.281617475020081</v>
      </c>
      <c r="U1043" s="4">
        <v>0.384130523306025</v>
      </c>
      <c r="V1043" s="4">
        <v>802.637362637362</v>
      </c>
      <c r="W1043" s="4">
        <v>803.040293040293</v>
      </c>
      <c r="X1043" s="4">
        <v>788.131868131868</v>
      </c>
      <c r="Y1043" s="4">
        <v>790.54945054945</v>
      </c>
      <c r="Z1043" s="4">
        <v>835.274725274725</v>
      </c>
      <c r="AA1043" s="4">
        <v>-0.228516</v>
      </c>
      <c r="AB1043" s="4">
        <v>0.078979</v>
      </c>
      <c r="AC1043" s="4">
        <v>0.979309</v>
      </c>
      <c r="AD1043" s="4">
        <v>-0.097198</v>
      </c>
      <c r="AE1043" s="4">
        <v>-0.583191</v>
      </c>
      <c r="AF1043" s="4">
        <v>-0.299072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20.0</v>
      </c>
      <c r="AM1043" s="1"/>
      <c r="AN1043" s="1"/>
      <c r="AO1043" s="1"/>
    </row>
    <row r="1044">
      <c r="A1044" s="2">
        <v>44260.91476694444</v>
      </c>
      <c r="B1044" s="4">
        <v>0.80100804303711</v>
      </c>
      <c r="C1044" s="4">
        <v>0.127450376364318</v>
      </c>
      <c r="D1044" s="4">
        <v>0.884937773303528</v>
      </c>
      <c r="E1044" s="4">
        <v>0.592750227298446</v>
      </c>
      <c r="F1044" s="4">
        <v>0.507754617634217</v>
      </c>
      <c r="G1044" s="4">
        <v>-0.250174850224915</v>
      </c>
      <c r="H1044" s="4">
        <v>0.672794966687978</v>
      </c>
      <c r="I1044" s="4">
        <v>0.305885205710326</v>
      </c>
      <c r="J1044" s="4">
        <v>1.23533975405975</v>
      </c>
      <c r="K1044" s="4">
        <v>0.0889509927282113</v>
      </c>
      <c r="L1044" s="4">
        <v>1.04803861337499</v>
      </c>
      <c r="M1044" s="4">
        <v>0.97128056532851</v>
      </c>
      <c r="N1044" s="4">
        <v>0.658139167536928</v>
      </c>
      <c r="O1044" s="4">
        <v>-0.131592703683723</v>
      </c>
      <c r="P1044" s="4">
        <v>0.464405543868933</v>
      </c>
      <c r="Q1044" s="4">
        <v>0.756728182117506</v>
      </c>
      <c r="R1044" s="4">
        <v>0.312085189903637</v>
      </c>
      <c r="S1044" s="4">
        <v>-0.60776147712181</v>
      </c>
      <c r="T1044" s="4">
        <v>0.1895125845889</v>
      </c>
      <c r="U1044" s="4">
        <v>0.428090244588213</v>
      </c>
      <c r="V1044" s="4">
        <v>804.249084249084</v>
      </c>
      <c r="W1044" s="4">
        <v>793.772893772893</v>
      </c>
      <c r="X1044" s="4">
        <v>807.069597069597</v>
      </c>
      <c r="Y1044" s="4">
        <v>789.340659340659</v>
      </c>
      <c r="Z1044" s="4">
        <v>812.307692307692</v>
      </c>
      <c r="AA1044" s="4">
        <v>-0.223511</v>
      </c>
      <c r="AB1044" s="4">
        <v>0.10083</v>
      </c>
      <c r="AC1044" s="4">
        <v>0.971069</v>
      </c>
      <c r="AD1044" s="4">
        <v>4.28421</v>
      </c>
      <c r="AE1044" s="4">
        <v>-2.287903</v>
      </c>
      <c r="AF1044" s="4">
        <v>-0.747681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20.0</v>
      </c>
      <c r="AM1044" s="1"/>
      <c r="AN1044" s="1"/>
      <c r="AO1044" s="1"/>
    </row>
    <row r="1045">
      <c r="A1045" s="2">
        <v>44260.91477851852</v>
      </c>
      <c r="B1045" s="4">
        <v>0.563096430263926</v>
      </c>
      <c r="C1045" s="4">
        <v>0.13415808130476</v>
      </c>
      <c r="D1045" s="4">
        <v>0.595181401433643</v>
      </c>
      <c r="E1045" s="4">
        <v>0.153310858371576</v>
      </c>
      <c r="F1045" s="4">
        <v>0.424201544941479</v>
      </c>
      <c r="G1045" s="4">
        <v>-0.399062591426489</v>
      </c>
      <c r="H1045" s="4">
        <v>0.471795127022982</v>
      </c>
      <c r="I1045" s="4">
        <v>0.125207386647171</v>
      </c>
      <c r="J1045" s="4">
        <v>1.15303038509177</v>
      </c>
      <c r="K1045" s="4">
        <v>0.135257105132085</v>
      </c>
      <c r="L1045" s="4">
        <v>0.61489658683954</v>
      </c>
      <c r="M1045" s="4">
        <v>1.04605686269839</v>
      </c>
      <c r="N1045" s="4">
        <v>0.688598112631312</v>
      </c>
      <c r="O1045" s="4">
        <v>-0.212189575993378</v>
      </c>
      <c r="P1045" s="4">
        <v>0.282862283218268</v>
      </c>
      <c r="Q1045" s="4">
        <v>0.829777836367342</v>
      </c>
      <c r="R1045" s="4">
        <v>0.306615915796796</v>
      </c>
      <c r="S1045" s="4">
        <v>-0.356921824578753</v>
      </c>
      <c r="T1045" s="4">
        <v>0.0652084056918455</v>
      </c>
      <c r="U1045" s="4">
        <v>0.462190410525672</v>
      </c>
      <c r="V1045" s="4">
        <v>811.098901098901</v>
      </c>
      <c r="W1045" s="4">
        <v>805.054945054945</v>
      </c>
      <c r="X1045" s="4">
        <v>810.69597069597</v>
      </c>
      <c r="Y1045" s="4">
        <v>799.413919413919</v>
      </c>
      <c r="Z1045" s="4">
        <v>729.304029304029</v>
      </c>
      <c r="AA1045" s="4">
        <v>-0.242432</v>
      </c>
      <c r="AB1045" s="4">
        <v>0.105286</v>
      </c>
      <c r="AC1045" s="4">
        <v>0.976318</v>
      </c>
      <c r="AD1045" s="4">
        <v>3.9328</v>
      </c>
      <c r="AE1045" s="4">
        <v>-0.328979</v>
      </c>
      <c r="AF1045" s="4">
        <v>0.650482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20.0</v>
      </c>
      <c r="AM1045" s="1"/>
      <c r="AN1045" s="1"/>
      <c r="AO1045" s="1"/>
    </row>
    <row r="1046">
      <c r="A1046" s="2">
        <v>44260.91479009259</v>
      </c>
      <c r="B1046" s="4">
        <v>0.504188996798816</v>
      </c>
      <c r="C1046" s="4">
        <v>-0.0182844996749065</v>
      </c>
      <c r="D1046" s="4">
        <v>0.504552961060303</v>
      </c>
      <c r="E1046" s="4">
        <v>0.0804517716782527</v>
      </c>
      <c r="F1046" s="4">
        <v>0.295419052959081</v>
      </c>
      <c r="G1046" s="4">
        <v>-0.377608677190237</v>
      </c>
      <c r="H1046" s="4">
        <v>0.930066608750864</v>
      </c>
      <c r="I1046" s="4">
        <v>0.375799423948505</v>
      </c>
      <c r="J1046" s="4">
        <v>1.1034672918082</v>
      </c>
      <c r="K1046" s="4">
        <v>0.133133889821162</v>
      </c>
      <c r="L1046" s="4">
        <v>1.18288734852474</v>
      </c>
      <c r="M1046" s="4">
        <v>1.12317874337325</v>
      </c>
      <c r="N1046" s="4">
        <v>0.5505430830211</v>
      </c>
      <c r="O1046" s="4">
        <v>-0.262320048916512</v>
      </c>
      <c r="P1046" s="4">
        <v>0.570201909825785</v>
      </c>
      <c r="Q1046" s="4">
        <v>0.696178364152495</v>
      </c>
      <c r="R1046" s="4">
        <v>0.292270657833591</v>
      </c>
      <c r="S1046" s="4">
        <v>-0.373533067873961</v>
      </c>
      <c r="T1046" s="4">
        <v>0.242642338766351</v>
      </c>
      <c r="U1046" s="4">
        <v>0.427636958683125</v>
      </c>
      <c r="V1046" s="4">
        <v>801.025641025641</v>
      </c>
      <c r="W1046" s="4">
        <v>798.608058608058</v>
      </c>
      <c r="X1046" s="4">
        <v>790.54945054945</v>
      </c>
      <c r="Y1046" s="4">
        <v>793.369963369963</v>
      </c>
      <c r="Z1046" s="4">
        <v>813.113553113553</v>
      </c>
      <c r="AA1046" s="4">
        <v>-0.275696</v>
      </c>
      <c r="AB1046" s="4">
        <v>0.11792</v>
      </c>
      <c r="AC1046" s="4">
        <v>0.966003</v>
      </c>
      <c r="AD1046" s="4">
        <v>0.665436</v>
      </c>
      <c r="AE1046" s="4">
        <v>-3.200073</v>
      </c>
      <c r="AF1046" s="4">
        <v>-0.366364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20.0</v>
      </c>
      <c r="AM1046" s="1"/>
      <c r="AN1046" s="1"/>
      <c r="AO1046" s="1"/>
    </row>
    <row r="1047">
      <c r="A1047" s="2">
        <v>44260.914801666666</v>
      </c>
      <c r="B1047" s="4">
        <v>0.477169809465049</v>
      </c>
      <c r="C1047" s="4">
        <v>0.141983229151254</v>
      </c>
      <c r="D1047" s="4">
        <v>0.779520978561862</v>
      </c>
      <c r="E1047" s="4">
        <v>-0.0176327984571804</v>
      </c>
      <c r="F1047" s="4">
        <v>-0.00911669441160672</v>
      </c>
      <c r="G1047" s="4">
        <v>-0.419652544329027</v>
      </c>
      <c r="H1047" s="4">
        <v>1.09874365869943</v>
      </c>
      <c r="I1047" s="4">
        <v>0.186190753968292</v>
      </c>
      <c r="J1047" s="4">
        <v>1.05390470128232</v>
      </c>
      <c r="K1047" s="4">
        <v>-0.0732173653442021</v>
      </c>
      <c r="L1047" s="4">
        <v>1.22942522482632</v>
      </c>
      <c r="M1047" s="4">
        <v>1.05286211101738</v>
      </c>
      <c r="N1047" s="4">
        <v>0.473409535974382</v>
      </c>
      <c r="O1047" s="4">
        <v>-0.278162807539794</v>
      </c>
      <c r="P1047" s="4">
        <v>0.808371127387278</v>
      </c>
      <c r="Q1047" s="4">
        <v>0.728804947151082</v>
      </c>
      <c r="R1047" s="4">
        <v>0.22390065484459</v>
      </c>
      <c r="S1047" s="4">
        <v>-0.402171951166769</v>
      </c>
      <c r="T1047" s="4">
        <v>0.337662001937598</v>
      </c>
      <c r="U1047" s="4">
        <v>0.515111246680491</v>
      </c>
      <c r="V1047" s="4">
        <v>815.128205128205</v>
      </c>
      <c r="W1047" s="4">
        <v>800.21978021978</v>
      </c>
      <c r="X1047" s="4">
        <v>796.190476190476</v>
      </c>
      <c r="Y1047" s="4">
        <v>807.472527472527</v>
      </c>
      <c r="Z1047" s="4">
        <v>889.267399267399</v>
      </c>
      <c r="AA1047" s="4">
        <v>-0.271667</v>
      </c>
      <c r="AB1047" s="4">
        <v>0.109375</v>
      </c>
      <c r="AC1047" s="4">
        <v>0.966431</v>
      </c>
      <c r="AD1047" s="4">
        <v>2.871094</v>
      </c>
      <c r="AE1047" s="4">
        <v>-2.205658</v>
      </c>
      <c r="AF1047" s="4">
        <v>-2.4823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20.0</v>
      </c>
      <c r="AM1047" s="1"/>
      <c r="AN1047" s="1"/>
      <c r="AO1047" s="1"/>
    </row>
    <row r="1048">
      <c r="A1048" s="2">
        <v>44260.91481324074</v>
      </c>
      <c r="B1048" s="4">
        <v>0.638975923790985</v>
      </c>
      <c r="C1048" s="4">
        <v>0.323768349760457</v>
      </c>
      <c r="D1048" s="4">
        <v>1.04552444115666</v>
      </c>
      <c r="E1048" s="4">
        <v>0.323626441946822</v>
      </c>
      <c r="F1048" s="4">
        <v>0.274957056239661</v>
      </c>
      <c r="G1048" s="4">
        <v>-0.319366877393355</v>
      </c>
      <c r="H1048" s="4">
        <v>1.11214031203038</v>
      </c>
      <c r="I1048" s="4">
        <v>-0.0223202277103686</v>
      </c>
      <c r="J1048" s="4">
        <v>1.31579547761715</v>
      </c>
      <c r="K1048" s="4">
        <v>-0.0892142067880871</v>
      </c>
      <c r="L1048" s="4">
        <v>1.0604796945948</v>
      </c>
      <c r="M1048" s="4">
        <v>1.13203315849132</v>
      </c>
      <c r="N1048" s="4">
        <v>0.501269738452342</v>
      </c>
      <c r="O1048" s="4">
        <v>-0.118741034090184</v>
      </c>
      <c r="P1048" s="4">
        <v>0.589019922245108</v>
      </c>
      <c r="Q1048" s="4">
        <v>0.697491123497614</v>
      </c>
      <c r="R1048" s="4">
        <v>0.137990528725215</v>
      </c>
      <c r="S1048" s="4">
        <v>-0.409354026808239</v>
      </c>
      <c r="T1048" s="4">
        <v>0.334207210741008</v>
      </c>
      <c r="U1048" s="4">
        <v>0.518504513711686</v>
      </c>
      <c r="V1048" s="4">
        <v>791.758241758241</v>
      </c>
      <c r="W1048" s="4">
        <v>795.787545787545</v>
      </c>
      <c r="X1048" s="4">
        <v>799.413919413919</v>
      </c>
      <c r="Y1048" s="4">
        <v>806.666666666666</v>
      </c>
      <c r="Z1048" s="4">
        <v>776.849816849816</v>
      </c>
      <c r="AA1048" s="4">
        <v>-0.277283</v>
      </c>
      <c r="AB1048" s="4">
        <v>0.10968</v>
      </c>
      <c r="AC1048" s="4">
        <v>0.963501</v>
      </c>
      <c r="AD1048" s="4">
        <v>1.114044</v>
      </c>
      <c r="AE1048" s="4">
        <v>-2.519684</v>
      </c>
      <c r="AF1048" s="4">
        <v>0.598145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20.0</v>
      </c>
      <c r="AM1048" s="1"/>
      <c r="AN1048" s="1"/>
      <c r="AO1048" s="1"/>
    </row>
    <row r="1049">
      <c r="A1049" s="2">
        <v>44260.91482484954</v>
      </c>
      <c r="B1049" s="4">
        <v>0.426044188945857</v>
      </c>
      <c r="C1049" s="4">
        <v>-0.0767765291170521</v>
      </c>
      <c r="D1049" s="4">
        <v>1.04535089605505</v>
      </c>
      <c r="E1049" s="4">
        <v>0.108316849244792</v>
      </c>
      <c r="F1049" s="4">
        <v>0.427671888082031</v>
      </c>
      <c r="G1049" s="4">
        <v>-0.133081919823042</v>
      </c>
      <c r="H1049" s="4">
        <v>0.914002561561386</v>
      </c>
      <c r="I1049" s="4">
        <v>-0.0717124099388902</v>
      </c>
      <c r="J1049" s="4">
        <v>1.32244011734164</v>
      </c>
      <c r="K1049" s="4">
        <v>-0.226165021987175</v>
      </c>
      <c r="L1049" s="4">
        <v>0.837979463518968</v>
      </c>
      <c r="M1049" s="4">
        <v>1.18409067203057</v>
      </c>
      <c r="N1049" s="4">
        <v>0.436384994232341</v>
      </c>
      <c r="O1049" s="4">
        <v>-0.0607639086353888</v>
      </c>
      <c r="P1049" s="4">
        <v>0.554343664866367</v>
      </c>
      <c r="Q1049" s="4">
        <v>0.521536512060054</v>
      </c>
      <c r="R1049" s="4">
        <v>0.146603986349131</v>
      </c>
      <c r="S1049" s="4">
        <v>-0.47703630081252</v>
      </c>
      <c r="T1049" s="4">
        <v>0.41379056506305</v>
      </c>
      <c r="U1049" s="4">
        <v>0.464800674680752</v>
      </c>
      <c r="V1049" s="4">
        <v>806.666666666666</v>
      </c>
      <c r="W1049" s="4">
        <v>795.384615384615</v>
      </c>
      <c r="X1049" s="4">
        <v>780.07326007326</v>
      </c>
      <c r="Y1049" s="4">
        <v>786.520146520146</v>
      </c>
      <c r="Z1049" s="4">
        <v>786.520146520146</v>
      </c>
      <c r="AA1049" s="4">
        <v>-0.265625</v>
      </c>
      <c r="AB1049" s="4">
        <v>0.092773</v>
      </c>
      <c r="AC1049" s="4">
        <v>0.969421</v>
      </c>
      <c r="AD1049" s="4">
        <v>5.188904</v>
      </c>
      <c r="AE1049" s="4">
        <v>-1.308441</v>
      </c>
      <c r="AF1049" s="4">
        <v>-0.201874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20.0</v>
      </c>
      <c r="AM1049" s="1"/>
      <c r="AN1049" s="1"/>
      <c r="AO1049" s="1"/>
    </row>
    <row r="1050">
      <c r="A1050" s="2">
        <v>44260.91483638889</v>
      </c>
      <c r="B1050" s="4">
        <v>0.387564791777779</v>
      </c>
      <c r="C1050" s="4">
        <v>-0.139602883244902</v>
      </c>
      <c r="D1050" s="4">
        <v>1.04535089605505</v>
      </c>
      <c r="E1050" s="4">
        <v>0.448727284657737</v>
      </c>
      <c r="F1050" s="4">
        <v>0.495927687739943</v>
      </c>
      <c r="G1050" s="4">
        <v>-0.263010154388639</v>
      </c>
      <c r="H1050" s="4">
        <v>0.914002561561386</v>
      </c>
      <c r="I1050" s="4">
        <v>0.190835828012497</v>
      </c>
      <c r="J1050" s="4">
        <v>1.30760375363473</v>
      </c>
      <c r="K1050" s="4">
        <v>0.066212233960315</v>
      </c>
      <c r="L1050" s="4">
        <v>0.837979463518968</v>
      </c>
      <c r="M1050" s="4">
        <v>1.06169248523597</v>
      </c>
      <c r="N1050" s="4">
        <v>0.41070857529996</v>
      </c>
      <c r="O1050" s="4">
        <v>-0.26338193415326</v>
      </c>
      <c r="P1050" s="4">
        <v>0.554343664866367</v>
      </c>
      <c r="Q1050" s="4">
        <v>0.66863197285388</v>
      </c>
      <c r="R1050" s="4">
        <v>0.312311268142501</v>
      </c>
      <c r="S1050" s="4">
        <v>-0.6273929199132</v>
      </c>
      <c r="T1050" s="4">
        <v>0.41379056506305</v>
      </c>
      <c r="U1050" s="4">
        <v>0.513915688012387</v>
      </c>
      <c r="V1050" s="4">
        <v>800.21978021978</v>
      </c>
      <c r="W1050" s="4">
        <v>798.608058608058</v>
      </c>
      <c r="X1050" s="4">
        <v>735.347985347985</v>
      </c>
      <c r="Y1050" s="4">
        <v>818.351648351648</v>
      </c>
      <c r="Z1050" s="4">
        <v>701.904761904761</v>
      </c>
      <c r="AA1050" s="4">
        <v>-0.288086</v>
      </c>
      <c r="AB1050" s="4">
        <v>0.105835</v>
      </c>
      <c r="AC1050" s="4">
        <v>0.965576</v>
      </c>
      <c r="AD1050" s="4">
        <v>2.654266</v>
      </c>
      <c r="AE1050" s="4">
        <v>-2.108459</v>
      </c>
      <c r="AF1050" s="4">
        <v>-0.53833</v>
      </c>
      <c r="AG1050" s="4">
        <v>1.0</v>
      </c>
      <c r="AH1050" s="4">
        <v>1.0</v>
      </c>
      <c r="AI1050" s="4">
        <v>1.0</v>
      </c>
      <c r="AJ1050" s="4">
        <v>4.0</v>
      </c>
      <c r="AK1050" s="4">
        <v>1.0</v>
      </c>
      <c r="AL1050" s="4">
        <v>20.0</v>
      </c>
      <c r="AM1050" s="1"/>
      <c r="AN1050" s="1"/>
      <c r="AO1050" s="1"/>
    </row>
    <row r="1051">
      <c r="A1051" s="2">
        <v>44260.914847974534</v>
      </c>
      <c r="B1051" s="4">
        <v>0.313075747803492</v>
      </c>
      <c r="C1051" s="4">
        <v>-0.283693647458209</v>
      </c>
      <c r="D1051" s="4">
        <v>1.04535089605505</v>
      </c>
      <c r="E1051" s="4">
        <v>-0.0674447145500899</v>
      </c>
      <c r="F1051" s="4">
        <v>0.390462557332848</v>
      </c>
      <c r="G1051" s="4">
        <v>-0.0980370531990009</v>
      </c>
      <c r="H1051" s="4">
        <v>0.914002561561386</v>
      </c>
      <c r="I1051" s="4">
        <v>0.159772948373679</v>
      </c>
      <c r="J1051" s="4">
        <v>1.21403830551719</v>
      </c>
      <c r="K1051" s="4">
        <v>0.377012666086879</v>
      </c>
      <c r="L1051" s="4">
        <v>0.837979463518968</v>
      </c>
      <c r="M1051" s="4">
        <v>1.08203371242566</v>
      </c>
      <c r="N1051" s="4">
        <v>0.450526253873631</v>
      </c>
      <c r="O1051" s="4">
        <v>-0.249478377004032</v>
      </c>
      <c r="P1051" s="4">
        <v>0.554343664866367</v>
      </c>
      <c r="Q1051" s="4">
        <v>0.693947642830671</v>
      </c>
      <c r="R1051" s="4">
        <v>0.231192379875795</v>
      </c>
      <c r="S1051" s="4">
        <v>-0.60340135701775</v>
      </c>
      <c r="T1051" s="4">
        <v>0.41379056506305</v>
      </c>
      <c r="U1051" s="4">
        <v>0.574793553396517</v>
      </c>
      <c r="V1051" s="4">
        <v>786.117216117216</v>
      </c>
      <c r="W1051" s="4">
        <v>804.652014652014</v>
      </c>
      <c r="X1051" s="4">
        <v>794.175824175824</v>
      </c>
      <c r="Y1051" s="4">
        <v>791.355311355311</v>
      </c>
      <c r="Z1051" s="4">
        <v>721.245421245421</v>
      </c>
      <c r="AA1051" s="4">
        <v>-0.263733</v>
      </c>
      <c r="AB1051" s="4">
        <v>0.056213</v>
      </c>
      <c r="AC1051" s="4">
        <v>0.973511</v>
      </c>
      <c r="AD1051" s="4">
        <v>-0.276642</v>
      </c>
      <c r="AE1051" s="4">
        <v>0.575714</v>
      </c>
      <c r="AF1051" s="4">
        <v>3.738403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20.0</v>
      </c>
      <c r="AM1051" s="1"/>
      <c r="AN1051" s="1"/>
      <c r="AO1051" s="1"/>
    </row>
    <row r="1052">
      <c r="A1052" s="2">
        <v>44260.914859571756</v>
      </c>
      <c r="B1052" s="4">
        <v>0.99513904385683</v>
      </c>
      <c r="C1052" s="4">
        <v>0.225678117164104</v>
      </c>
      <c r="D1052" s="4">
        <v>1.04535089605505</v>
      </c>
      <c r="E1052" s="4">
        <v>0.45942058136751</v>
      </c>
      <c r="F1052" s="4">
        <v>0.402620138504775</v>
      </c>
      <c r="G1052" s="4">
        <v>0.0249869046323519</v>
      </c>
      <c r="H1052" s="4">
        <v>0.914002561561386</v>
      </c>
      <c r="I1052" s="4">
        <v>0.228340052597632</v>
      </c>
      <c r="J1052" s="4">
        <v>1.12805732861398</v>
      </c>
      <c r="K1052" s="4">
        <v>0.364814020657575</v>
      </c>
      <c r="L1052" s="4">
        <v>0.837979463518968</v>
      </c>
      <c r="M1052" s="4">
        <v>0.993537676272611</v>
      </c>
      <c r="N1052" s="4">
        <v>0.485548160462237</v>
      </c>
      <c r="O1052" s="4">
        <v>-0.201489557930299</v>
      </c>
      <c r="P1052" s="4">
        <v>0.554343664866367</v>
      </c>
      <c r="Q1052" s="4">
        <v>0.714027298662998</v>
      </c>
      <c r="R1052" s="4">
        <v>0.30372360210913</v>
      </c>
      <c r="S1052" s="4">
        <v>-0.583169265802855</v>
      </c>
      <c r="T1052" s="4">
        <v>0.41379056506305</v>
      </c>
      <c r="U1052" s="4">
        <v>0.395945772786295</v>
      </c>
      <c r="V1052" s="4">
        <v>796.593406593406</v>
      </c>
      <c r="W1052" s="4">
        <v>794.578754578754</v>
      </c>
      <c r="X1052" s="4">
        <v>807.875457875457</v>
      </c>
      <c r="Y1052" s="4">
        <v>780.87912087912</v>
      </c>
      <c r="Z1052" s="4">
        <v>731.318681318681</v>
      </c>
      <c r="AA1052" s="4">
        <v>-0.238342</v>
      </c>
      <c r="AB1052" s="4">
        <v>0.080566</v>
      </c>
      <c r="AC1052" s="4">
        <v>0.978271</v>
      </c>
      <c r="AD1052" s="4">
        <v>3.20755</v>
      </c>
      <c r="AE1052" s="4">
        <v>-2.489777</v>
      </c>
      <c r="AF1052" s="4">
        <v>-0.014954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20.0</v>
      </c>
      <c r="AM1052" s="1"/>
      <c r="AN1052" s="1"/>
      <c r="AO1052" s="1"/>
    </row>
    <row r="1053">
      <c r="A1053" s="2">
        <v>44260.914871203706</v>
      </c>
      <c r="B1053" s="4">
        <v>0.739426851244853</v>
      </c>
      <c r="C1053" s="4">
        <v>0.50625968767971</v>
      </c>
      <c r="D1053" s="4">
        <v>0.993820969333736</v>
      </c>
      <c r="E1053" s="4">
        <v>0.263745175408558</v>
      </c>
      <c r="F1053" s="4">
        <v>0.825475064315408</v>
      </c>
      <c r="G1053" s="4">
        <v>-0.0497026276425848</v>
      </c>
      <c r="H1053" s="4">
        <v>1.01763149151266</v>
      </c>
      <c r="I1053" s="4">
        <v>0.29263627334174</v>
      </c>
      <c r="J1053" s="4">
        <v>1.50035119464557</v>
      </c>
      <c r="K1053" s="4">
        <v>0.0287007119853561</v>
      </c>
      <c r="L1053" s="4">
        <v>0.811854018771192</v>
      </c>
      <c r="M1053" s="4">
        <v>1.0106659783426</v>
      </c>
      <c r="N1053" s="4">
        <v>0.479491793172447</v>
      </c>
      <c r="O1053" s="4">
        <v>-0.227465480526188</v>
      </c>
      <c r="P1053" s="4">
        <v>0.518903290848789</v>
      </c>
      <c r="Q1053" s="4">
        <v>0.682636165492466</v>
      </c>
      <c r="R1053" s="4">
        <v>0.335965877654881</v>
      </c>
      <c r="S1053" s="4">
        <v>-0.32150322295983</v>
      </c>
      <c r="T1053" s="4">
        <v>0.386626261887886</v>
      </c>
      <c r="U1053" s="4">
        <v>0.373904642308177</v>
      </c>
      <c r="V1053" s="4">
        <v>790.14652014652</v>
      </c>
      <c r="W1053" s="4">
        <v>799.816849816849</v>
      </c>
      <c r="X1053" s="4">
        <v>794.578754578754</v>
      </c>
      <c r="Y1053" s="4">
        <v>791.355311355311</v>
      </c>
      <c r="Z1053" s="4">
        <v>790.952380952381</v>
      </c>
      <c r="AA1053" s="4">
        <v>-0.242798</v>
      </c>
      <c r="AB1053" s="4">
        <v>0.101074</v>
      </c>
      <c r="AC1053" s="4">
        <v>0.974731</v>
      </c>
      <c r="AD1053" s="4">
        <v>3.850555</v>
      </c>
      <c r="AE1053" s="4">
        <v>-1.77948</v>
      </c>
      <c r="AF1053" s="4">
        <v>-0.201874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20.0</v>
      </c>
      <c r="AM1053" s="1"/>
      <c r="AN1053" s="1"/>
      <c r="AO1053" s="1"/>
    </row>
    <row r="1054">
      <c r="A1054" s="2">
        <v>44260.91488268519</v>
      </c>
      <c r="B1054" s="4">
        <v>0.382307216595686</v>
      </c>
      <c r="C1054" s="4">
        <v>0.210951885059278</v>
      </c>
      <c r="D1054" s="4">
        <v>1.1742214585106</v>
      </c>
      <c r="E1054" s="4">
        <v>0.524695538488928</v>
      </c>
      <c r="F1054" s="4">
        <v>0.644614243310853</v>
      </c>
      <c r="G1054" s="4">
        <v>-0.248994185078413</v>
      </c>
      <c r="H1054" s="4">
        <v>0.937425019001504</v>
      </c>
      <c r="I1054" s="4">
        <v>0.367194991470502</v>
      </c>
      <c r="J1054" s="4">
        <v>1.45298376747287</v>
      </c>
      <c r="K1054" s="4">
        <v>0.154236806263525</v>
      </c>
      <c r="L1054" s="4">
        <v>1.14186531795408</v>
      </c>
      <c r="M1054" s="4">
        <v>0.910148832315308</v>
      </c>
      <c r="N1054" s="4">
        <v>0.533583307805959</v>
      </c>
      <c r="O1054" s="4">
        <v>-0.147036070058147</v>
      </c>
      <c r="P1054" s="4">
        <v>0.618287948584002</v>
      </c>
      <c r="Q1054" s="4">
        <v>0.733378481309089</v>
      </c>
      <c r="R1054" s="4">
        <v>0.269585833075227</v>
      </c>
      <c r="S1054" s="4">
        <v>-0.452399061975948</v>
      </c>
      <c r="T1054" s="4">
        <v>0.335668358038731</v>
      </c>
      <c r="U1054" s="4">
        <v>0.437816721556803</v>
      </c>
      <c r="V1054" s="4">
        <v>777.252747252747</v>
      </c>
      <c r="W1054" s="4">
        <v>799.413919413919</v>
      </c>
      <c r="X1054" s="4">
        <v>804.249084249084</v>
      </c>
      <c r="Y1054" s="4">
        <v>807.472527472527</v>
      </c>
      <c r="Z1054" s="4">
        <v>910.21978021978</v>
      </c>
      <c r="AA1054" s="4">
        <v>-0.243042</v>
      </c>
      <c r="AB1054" s="4">
        <v>0.149902</v>
      </c>
      <c r="AC1054" s="4">
        <v>0.975708</v>
      </c>
      <c r="AD1054" s="4">
        <v>0.740204</v>
      </c>
      <c r="AE1054" s="4">
        <v>2.026215</v>
      </c>
      <c r="AF1054" s="4">
        <v>-7.536621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20.0</v>
      </c>
      <c r="AM1054" s="1"/>
      <c r="AN1054" s="1"/>
      <c r="AO1054" s="1"/>
    </row>
    <row r="1055">
      <c r="A1055" s="2">
        <v>44260.91489425926</v>
      </c>
      <c r="B1055" s="4">
        <v>0.505329253553458</v>
      </c>
      <c r="C1055" s="4">
        <v>-0.0510990326803693</v>
      </c>
      <c r="D1055" s="4">
        <v>0.933171590235297</v>
      </c>
      <c r="E1055" s="4">
        <v>0.564956650485461</v>
      </c>
      <c r="F1055" s="4">
        <v>0.507128661877607</v>
      </c>
      <c r="G1055" s="4">
        <v>-0.425481236235026</v>
      </c>
      <c r="H1055" s="4">
        <v>0.776578456071064</v>
      </c>
      <c r="I1055" s="4">
        <v>0.361537892408082</v>
      </c>
      <c r="J1055" s="4">
        <v>1.08655975627227</v>
      </c>
      <c r="K1055" s="4">
        <v>0.200202606107766</v>
      </c>
      <c r="L1055" s="4">
        <v>1.11044733303298</v>
      </c>
      <c r="M1055" s="4">
        <v>0.897977550320101</v>
      </c>
      <c r="N1055" s="4">
        <v>0.699555766411442</v>
      </c>
      <c r="O1055" s="4">
        <v>-0.11505761041696</v>
      </c>
      <c r="P1055" s="4">
        <v>0.58136264933895</v>
      </c>
      <c r="Q1055" s="4">
        <v>0.725089289037181</v>
      </c>
      <c r="R1055" s="4">
        <v>0.44686642952468</v>
      </c>
      <c r="S1055" s="4">
        <v>-0.348755563330503</v>
      </c>
      <c r="T1055" s="4">
        <v>0.230238852522919</v>
      </c>
      <c r="U1055" s="4">
        <v>0.487423832785221</v>
      </c>
      <c r="V1055" s="4">
        <v>775.238095238095</v>
      </c>
      <c r="W1055" s="4">
        <v>796.190476190476</v>
      </c>
      <c r="X1055" s="4">
        <v>783.699633699633</v>
      </c>
      <c r="Y1055" s="4">
        <v>790.14652014652</v>
      </c>
      <c r="Z1055" s="4">
        <v>928.351648351648</v>
      </c>
      <c r="AA1055" s="4">
        <v>-0.277832</v>
      </c>
      <c r="AB1055" s="4">
        <v>0.131714</v>
      </c>
      <c r="AC1055" s="4">
        <v>0.958801</v>
      </c>
      <c r="AD1055" s="4">
        <v>2.549591</v>
      </c>
      <c r="AE1055" s="4">
        <v>-1.480408</v>
      </c>
      <c r="AF1055" s="4">
        <v>-1.682281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20.0</v>
      </c>
      <c r="AM1055" s="1"/>
      <c r="AN1055" s="1"/>
      <c r="AO1055" s="1"/>
    </row>
    <row r="1056">
      <c r="A1056" s="2">
        <v>44260.914905833335</v>
      </c>
      <c r="B1056" s="4">
        <v>0.479862033864036</v>
      </c>
      <c r="C1056" s="4">
        <v>0.0882892566062098</v>
      </c>
      <c r="D1056" s="4">
        <v>0.610368868573579</v>
      </c>
      <c r="E1056" s="4">
        <v>0.179198811431089</v>
      </c>
      <c r="F1056" s="4">
        <v>0.667936173868095</v>
      </c>
      <c r="G1056" s="4">
        <v>-0.189260851000246</v>
      </c>
      <c r="H1056" s="4">
        <v>0.373311387717401</v>
      </c>
      <c r="I1056" s="4">
        <v>0.0541015549386968</v>
      </c>
      <c r="J1056" s="4">
        <v>1.32309167225808</v>
      </c>
      <c r="K1056" s="4">
        <v>0.0453140412270655</v>
      </c>
      <c r="L1056" s="4">
        <v>0.552669133373113</v>
      </c>
      <c r="M1056" s="4">
        <v>1.09050785105786</v>
      </c>
      <c r="N1056" s="4">
        <v>0.693170061536934</v>
      </c>
      <c r="O1056" s="4">
        <v>-0.0659999696661453</v>
      </c>
      <c r="P1056" s="4">
        <v>0.557134451699479</v>
      </c>
      <c r="Q1056" s="4">
        <v>0.892079297736607</v>
      </c>
      <c r="R1056" s="4">
        <v>0.355131557374048</v>
      </c>
      <c r="S1056" s="4">
        <v>-0.252489368963954</v>
      </c>
      <c r="T1056" s="4">
        <v>0.171496767001496</v>
      </c>
      <c r="U1056" s="4">
        <v>0.625994876153193</v>
      </c>
      <c r="V1056" s="4">
        <v>788.534798534798</v>
      </c>
      <c r="W1056" s="4">
        <v>801.025641025641</v>
      </c>
      <c r="X1056" s="4">
        <v>813.516483516483</v>
      </c>
      <c r="Y1056" s="4">
        <v>801.428571428571</v>
      </c>
      <c r="Z1056" s="4">
        <v>700.29304029304</v>
      </c>
      <c r="AA1056" s="4">
        <v>-0.276611</v>
      </c>
      <c r="AB1056" s="4">
        <v>0.134277</v>
      </c>
      <c r="AC1056" s="4">
        <v>0.959839</v>
      </c>
      <c r="AD1056" s="4">
        <v>4.366455</v>
      </c>
      <c r="AE1056" s="4">
        <v>-2.497253</v>
      </c>
      <c r="AF1056" s="4">
        <v>-1.704712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20.0</v>
      </c>
      <c r="AM1056" s="1"/>
      <c r="AN1056" s="1"/>
      <c r="AO1056" s="1"/>
    </row>
    <row r="1057">
      <c r="A1057" s="2">
        <v>44260.91491743056</v>
      </c>
      <c r="B1057" s="4">
        <v>0.267473185309514</v>
      </c>
      <c r="C1057" s="4">
        <v>-0.0375517180770603</v>
      </c>
      <c r="D1057" s="4">
        <v>1.14086492631197</v>
      </c>
      <c r="E1057" s="4">
        <v>0.592872611789201</v>
      </c>
      <c r="F1057" s="4">
        <v>0.679766374564206</v>
      </c>
      <c r="G1057" s="4">
        <v>-0.365782627453912</v>
      </c>
      <c r="H1057" s="4">
        <v>1.07733369922362</v>
      </c>
      <c r="I1057" s="4">
        <v>0.199229873177085</v>
      </c>
      <c r="J1057" s="4">
        <v>1.44516572598683</v>
      </c>
      <c r="K1057" s="4">
        <v>0.121704853830088</v>
      </c>
      <c r="L1057" s="4">
        <v>1.12468663241064</v>
      </c>
      <c r="M1057" s="4">
        <v>1.23336834518524</v>
      </c>
      <c r="N1057" s="4">
        <v>0.612866486871851</v>
      </c>
      <c r="O1057" s="4">
        <v>-0.127190405925688</v>
      </c>
      <c r="P1057" s="4">
        <v>0.521074952133431</v>
      </c>
      <c r="Q1057" s="4">
        <v>0.841662617381922</v>
      </c>
      <c r="R1057" s="4">
        <v>0.363686111338314</v>
      </c>
      <c r="S1057" s="4">
        <v>-0.550383932340991</v>
      </c>
      <c r="T1057" s="4">
        <v>0.252260921442513</v>
      </c>
      <c r="U1057" s="4">
        <v>0.727511718809083</v>
      </c>
      <c r="V1057" s="4">
        <v>797.399267399267</v>
      </c>
      <c r="W1057" s="4">
        <v>803.443223443223</v>
      </c>
      <c r="X1057" s="4">
        <v>795.787545787545</v>
      </c>
      <c r="Y1057" s="4">
        <v>802.637362637362</v>
      </c>
      <c r="Z1057" s="4">
        <v>807.875457875457</v>
      </c>
      <c r="AA1057" s="4">
        <v>-0.280457</v>
      </c>
      <c r="AB1057" s="4">
        <v>0.123718</v>
      </c>
      <c r="AC1057" s="4">
        <v>0.957947</v>
      </c>
      <c r="AD1057" s="4">
        <v>-0.613098</v>
      </c>
      <c r="AE1057" s="4">
        <v>-1.42807</v>
      </c>
      <c r="AF1057" s="4">
        <v>1.674805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20.0</v>
      </c>
      <c r="AM1057" s="1"/>
      <c r="AN1057" s="1"/>
      <c r="AO1057" s="1"/>
    </row>
    <row r="1058">
      <c r="A1058" s="2">
        <v>44260.91492902778</v>
      </c>
      <c r="B1058" s="4">
        <v>0.636141119008284</v>
      </c>
      <c r="C1058" s="4">
        <v>0.0822840113180095</v>
      </c>
      <c r="D1058" s="4">
        <v>0.677918137580936</v>
      </c>
      <c r="E1058" s="4">
        <v>0.754909814703154</v>
      </c>
      <c r="F1058" s="4">
        <v>0.152478394745313</v>
      </c>
      <c r="G1058" s="4">
        <v>-0.132572397859649</v>
      </c>
      <c r="H1058" s="4">
        <v>0.406693535117956</v>
      </c>
      <c r="I1058" s="4">
        <v>0.098196501614932</v>
      </c>
      <c r="J1058" s="4">
        <v>0.955548094544846</v>
      </c>
      <c r="K1058" s="4">
        <v>0.13535742269158</v>
      </c>
      <c r="L1058" s="4">
        <v>0.953345715284673</v>
      </c>
      <c r="M1058" s="4">
        <v>0.74089149954707</v>
      </c>
      <c r="N1058" s="4">
        <v>0.456449867651164</v>
      </c>
      <c r="O1058" s="4">
        <v>-0.22191624303542</v>
      </c>
      <c r="P1058" s="4">
        <v>0.483452647273311</v>
      </c>
      <c r="Q1058" s="4">
        <v>0.666945818454215</v>
      </c>
      <c r="R1058" s="4">
        <v>0.333188552285922</v>
      </c>
      <c r="S1058" s="4">
        <v>-0.47473853974301</v>
      </c>
      <c r="T1058" s="4">
        <v>0.185730258354593</v>
      </c>
      <c r="U1058" s="4">
        <v>0.614329119038566</v>
      </c>
      <c r="V1058" s="4">
        <v>791.355311355311</v>
      </c>
      <c r="W1058" s="4">
        <v>803.040293040293</v>
      </c>
      <c r="X1058" s="4">
        <v>784.102564102564</v>
      </c>
      <c r="Y1058" s="4">
        <v>808.681318681318</v>
      </c>
      <c r="Z1058" s="4">
        <v>718.827838827838</v>
      </c>
      <c r="AA1058" s="4">
        <v>-0.276306</v>
      </c>
      <c r="AB1058" s="4">
        <v>0.115906</v>
      </c>
      <c r="AC1058" s="4">
        <v>0.961182</v>
      </c>
      <c r="AD1058" s="4">
        <v>4.807587</v>
      </c>
      <c r="AE1058" s="4">
        <v>-1.256104</v>
      </c>
      <c r="AF1058" s="4">
        <v>-1.861725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20.0</v>
      </c>
      <c r="AM1058" s="1"/>
      <c r="AN1058" s="1"/>
      <c r="AO1058" s="1"/>
    </row>
    <row r="1059">
      <c r="A1059" s="2">
        <v>44260.91494055556</v>
      </c>
      <c r="B1059" s="4">
        <v>0.918033190021726</v>
      </c>
      <c r="C1059" s="4">
        <v>0.262071068990769</v>
      </c>
      <c r="D1059" s="4">
        <v>0.651538559540382</v>
      </c>
      <c r="E1059" s="4">
        <v>0.667309976862196</v>
      </c>
      <c r="F1059" s="4">
        <v>0.0143658450825963</v>
      </c>
      <c r="G1059" s="4">
        <v>-0.00791504886346418</v>
      </c>
      <c r="H1059" s="4">
        <v>0.546028272346375</v>
      </c>
      <c r="I1059" s="4">
        <v>0.0275697225217206</v>
      </c>
      <c r="J1059" s="4">
        <v>0.692009735641609</v>
      </c>
      <c r="K1059" s="4">
        <v>0.141093101518146</v>
      </c>
      <c r="L1059" s="4">
        <v>0.791102978061107</v>
      </c>
      <c r="M1059" s="4">
        <v>0.890757612763555</v>
      </c>
      <c r="N1059" s="4">
        <v>0.454069837711675</v>
      </c>
      <c r="O1059" s="4">
        <v>-0.1359666408102</v>
      </c>
      <c r="P1059" s="4">
        <v>0.493630211261845</v>
      </c>
      <c r="Q1059" s="4">
        <v>0.768705247305066</v>
      </c>
      <c r="R1059" s="4">
        <v>0.21983648062168</v>
      </c>
      <c r="S1059" s="4">
        <v>-0.455582695561065</v>
      </c>
      <c r="T1059" s="4">
        <v>0.195406827117549</v>
      </c>
      <c r="U1059" s="4">
        <v>0.529725086243092</v>
      </c>
      <c r="V1059" s="4">
        <v>788.534798534798</v>
      </c>
      <c r="W1059" s="4">
        <v>796.593406593406</v>
      </c>
      <c r="X1059" s="4">
        <v>804.652014652014</v>
      </c>
      <c r="Y1059" s="4">
        <v>783.699633699633</v>
      </c>
      <c r="Z1059" s="4">
        <v>723.663003663003</v>
      </c>
      <c r="AA1059" s="4">
        <v>-0.276428</v>
      </c>
      <c r="AB1059" s="4">
        <v>0.090454</v>
      </c>
      <c r="AC1059" s="4">
        <v>0.960693</v>
      </c>
      <c r="AD1059" s="4">
        <v>2.228088</v>
      </c>
      <c r="AE1059" s="4">
        <v>-3.947754</v>
      </c>
      <c r="AF1059" s="4">
        <v>-2.549591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20.0</v>
      </c>
      <c r="AM1059" s="1"/>
      <c r="AN1059" s="1"/>
      <c r="AO1059" s="1"/>
    </row>
    <row r="1060">
      <c r="A1060" s="2">
        <v>44260.91495219908</v>
      </c>
      <c r="B1060" s="4">
        <v>0.526758115147646</v>
      </c>
      <c r="C1060" s="4">
        <v>0.174352173725225</v>
      </c>
      <c r="D1060" s="4">
        <v>0.788339799538145</v>
      </c>
      <c r="E1060" s="4">
        <v>0.352971050685336</v>
      </c>
      <c r="F1060" s="4">
        <v>0.154555610806289</v>
      </c>
      <c r="G1060" s="4">
        <v>-0.112936011105556</v>
      </c>
      <c r="H1060" s="4">
        <v>0.546802376521143</v>
      </c>
      <c r="I1060" s="4">
        <v>0.22223325587971</v>
      </c>
      <c r="J1060" s="4">
        <v>0.847951686256973</v>
      </c>
      <c r="K1060" s="4">
        <v>0.241988216799414</v>
      </c>
      <c r="L1060" s="4">
        <v>0.813355413728407</v>
      </c>
      <c r="M1060" s="4">
        <v>1.02342131281579</v>
      </c>
      <c r="N1060" s="4">
        <v>0.526855297594398</v>
      </c>
      <c r="O1060" s="4">
        <v>-0.153442211510919</v>
      </c>
      <c r="P1060" s="4">
        <v>0.507877272262649</v>
      </c>
      <c r="Q1060" s="4">
        <v>0.752087188261482</v>
      </c>
      <c r="R1060" s="4">
        <v>0.322458970129028</v>
      </c>
      <c r="S1060" s="4">
        <v>-0.602080358956946</v>
      </c>
      <c r="T1060" s="4">
        <v>0.0495320153300534</v>
      </c>
      <c r="U1060" s="4">
        <v>0.519883361185013</v>
      </c>
      <c r="V1060" s="4">
        <v>800.21978021978</v>
      </c>
      <c r="W1060" s="4">
        <v>799.413919413919</v>
      </c>
      <c r="X1060" s="4">
        <v>805.860805860805</v>
      </c>
      <c r="Y1060" s="4">
        <v>807.875457875457</v>
      </c>
      <c r="Z1060" s="4">
        <v>813.919413919414</v>
      </c>
      <c r="AA1060" s="4">
        <v>-0.303284</v>
      </c>
      <c r="AB1060" s="4">
        <v>0.124756</v>
      </c>
      <c r="AC1060" s="4">
        <v>0.952759</v>
      </c>
      <c r="AD1060" s="4">
        <v>2.886047</v>
      </c>
      <c r="AE1060" s="4">
        <v>0.643005</v>
      </c>
      <c r="AF1060" s="4">
        <v>-0.777588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20.0</v>
      </c>
      <c r="AM1060" s="1"/>
      <c r="AN1060" s="1"/>
      <c r="AO1060" s="1"/>
    </row>
    <row r="1061">
      <c r="A1061" s="2">
        <v>44260.914963703704</v>
      </c>
      <c r="B1061" s="4">
        <v>0.767897917460356</v>
      </c>
      <c r="C1061" s="4">
        <v>-0.238118865131548</v>
      </c>
      <c r="D1061" s="4">
        <v>0.815545006270358</v>
      </c>
      <c r="E1061" s="4">
        <v>0.983563669888267</v>
      </c>
      <c r="F1061" s="4">
        <v>0.147443723318907</v>
      </c>
      <c r="G1061" s="4">
        <v>-0.399337980360852</v>
      </c>
      <c r="H1061" s="4">
        <v>0.274730963258481</v>
      </c>
      <c r="I1061" s="4">
        <v>0.588020773630511</v>
      </c>
      <c r="J1061" s="4">
        <v>0.857927377467638</v>
      </c>
      <c r="K1061" s="4">
        <v>0.0876966236293418</v>
      </c>
      <c r="L1061" s="4">
        <v>0.607885178922772</v>
      </c>
      <c r="M1061" s="4">
        <v>1.12029380449136</v>
      </c>
      <c r="N1061" s="4">
        <v>0.513827154041569</v>
      </c>
      <c r="O1061" s="4">
        <v>-0.153606039160509</v>
      </c>
      <c r="P1061" s="4">
        <v>0.520561269300537</v>
      </c>
      <c r="Q1061" s="4">
        <v>0.688102381388569</v>
      </c>
      <c r="R1061" s="4">
        <v>0.317783945853464</v>
      </c>
      <c r="S1061" s="4">
        <v>-0.517734419074068</v>
      </c>
      <c r="T1061" s="4">
        <v>0.248448058152794</v>
      </c>
      <c r="U1061" s="4">
        <v>0.509046036467687</v>
      </c>
      <c r="V1061" s="4">
        <v>801.025641025641</v>
      </c>
      <c r="W1061" s="4">
        <v>792.564102564102</v>
      </c>
      <c r="X1061" s="4">
        <v>785.714285714285</v>
      </c>
      <c r="Y1061" s="4">
        <v>792.967032967033</v>
      </c>
      <c r="Z1061" s="4">
        <v>771.208791208791</v>
      </c>
      <c r="AA1061" s="4">
        <v>-0.313599</v>
      </c>
      <c r="AB1061" s="4">
        <v>0.141907</v>
      </c>
      <c r="AC1061" s="4">
        <v>0.944031</v>
      </c>
      <c r="AD1061" s="4">
        <v>2.631836</v>
      </c>
      <c r="AE1061" s="4">
        <v>-1.697235</v>
      </c>
      <c r="AF1061" s="4">
        <v>-1.323395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20.0</v>
      </c>
      <c r="AM1061" s="1"/>
      <c r="AN1061" s="1"/>
      <c r="AO1061" s="1"/>
    </row>
    <row r="1062">
      <c r="A1062" s="2">
        <v>44260.91497539352</v>
      </c>
      <c r="B1062" s="4">
        <v>0.686388380054836</v>
      </c>
      <c r="C1062" s="4">
        <v>-0.417961650088319</v>
      </c>
      <c r="D1062" s="4">
        <v>0.287804738858202</v>
      </c>
      <c r="E1062" s="4">
        <v>1.02329998002918</v>
      </c>
      <c r="F1062" s="4">
        <v>0.0506740354729475</v>
      </c>
      <c r="G1062" s="4">
        <v>-0.524776914815341</v>
      </c>
      <c r="H1062" s="4">
        <v>0.546601915819825</v>
      </c>
      <c r="I1062" s="4">
        <v>0.595064180416564</v>
      </c>
      <c r="J1062" s="4">
        <v>0.826622382717019</v>
      </c>
      <c r="K1062" s="4">
        <v>0.113597562544164</v>
      </c>
      <c r="L1062" s="4">
        <v>0.704683124154446</v>
      </c>
      <c r="M1062" s="4">
        <v>1.06175233356392</v>
      </c>
      <c r="N1062" s="4">
        <v>0.559609470778469</v>
      </c>
      <c r="O1062" s="4">
        <v>-0.0330123509406245</v>
      </c>
      <c r="P1062" s="4">
        <v>0.454801857407562</v>
      </c>
      <c r="Q1062" s="4">
        <v>0.729574346642945</v>
      </c>
      <c r="R1062" s="4">
        <v>0.207751441413721</v>
      </c>
      <c r="S1062" s="4">
        <v>-0.645355592305918</v>
      </c>
      <c r="T1062" s="4">
        <v>0.185090665041044</v>
      </c>
      <c r="U1062" s="4">
        <v>0.416890260670929</v>
      </c>
      <c r="V1062" s="4">
        <v>774.835164835164</v>
      </c>
      <c r="W1062" s="4">
        <v>805.457875457875</v>
      </c>
      <c r="X1062" s="4">
        <v>796.996336996337</v>
      </c>
      <c r="Y1062" s="4">
        <v>776.043956043956</v>
      </c>
      <c r="Z1062" s="4">
        <v>813.919413919414</v>
      </c>
      <c r="AA1062" s="4">
        <v>-0.330811</v>
      </c>
      <c r="AB1062" s="4">
        <v>0.124329</v>
      </c>
      <c r="AC1062" s="4">
        <v>0.946167</v>
      </c>
      <c r="AD1062" s="4">
        <v>-1.443024</v>
      </c>
      <c r="AE1062" s="4">
        <v>-2.183228</v>
      </c>
      <c r="AF1062" s="4">
        <v>1.046753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20.0</v>
      </c>
      <c r="AM1062" s="1"/>
      <c r="AN1062" s="1"/>
      <c r="AO1062" s="1"/>
    </row>
    <row r="1063">
      <c r="A1063" s="2">
        <v>44260.91498685185</v>
      </c>
      <c r="B1063" s="4">
        <v>0.670728672238128</v>
      </c>
      <c r="C1063" s="4">
        <v>0.154658000831917</v>
      </c>
      <c r="D1063" s="4">
        <v>0.207968671006583</v>
      </c>
      <c r="E1063" s="4">
        <v>0.836076904866573</v>
      </c>
      <c r="F1063" s="4">
        <v>0.137218944728398</v>
      </c>
      <c r="G1063" s="4">
        <v>-0.298595236537808</v>
      </c>
      <c r="H1063" s="4">
        <v>0.48332223835793</v>
      </c>
      <c r="I1063" s="4">
        <v>0.414694840049433</v>
      </c>
      <c r="J1063" s="4">
        <v>1.13401776887955</v>
      </c>
      <c r="K1063" s="4">
        <v>0.200364955024091</v>
      </c>
      <c r="L1063" s="4">
        <v>0.804408928136645</v>
      </c>
      <c r="M1063" s="4">
        <v>1.145306408812</v>
      </c>
      <c r="N1063" s="4">
        <v>0.562689897548097</v>
      </c>
      <c r="O1063" s="4">
        <v>-0.141550910625692</v>
      </c>
      <c r="P1063" s="4">
        <v>0.48961824281949</v>
      </c>
      <c r="Q1063" s="4">
        <v>0.721483180709553</v>
      </c>
      <c r="R1063" s="4">
        <v>0.316745620123181</v>
      </c>
      <c r="S1063" s="4">
        <v>-0.736310290359614</v>
      </c>
      <c r="T1063" s="4">
        <v>0.244679812752835</v>
      </c>
      <c r="U1063" s="4">
        <v>0.567178952566136</v>
      </c>
      <c r="V1063" s="4">
        <v>794.175824175824</v>
      </c>
      <c r="W1063" s="4">
        <v>798.205128205128</v>
      </c>
      <c r="X1063" s="4">
        <v>807.472527472527</v>
      </c>
      <c r="Y1063" s="4">
        <v>776.043956043956</v>
      </c>
      <c r="Z1063" s="4">
        <v>926.739926739926</v>
      </c>
      <c r="AA1063" s="4">
        <v>-0.313171</v>
      </c>
      <c r="AB1063" s="4">
        <v>0.112305</v>
      </c>
      <c r="AC1063" s="4">
        <v>0.950134</v>
      </c>
      <c r="AD1063" s="4">
        <v>7.259979</v>
      </c>
      <c r="AE1063" s="4">
        <v>-4.269257</v>
      </c>
      <c r="AF1063" s="4">
        <v>-2.467346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20.0</v>
      </c>
      <c r="AM1063" s="1"/>
      <c r="AN1063" s="1"/>
      <c r="AO1063" s="1"/>
    </row>
    <row r="1064">
      <c r="A1064" s="2">
        <v>44260.91499844907</v>
      </c>
      <c r="B1064" s="4">
        <v>1.01067134725171</v>
      </c>
      <c r="C1064" s="4">
        <v>0.332229895703639</v>
      </c>
      <c r="D1064" s="4">
        <v>0.529760969353097</v>
      </c>
      <c r="E1064" s="4">
        <v>0.786108404414734</v>
      </c>
      <c r="F1064" s="4">
        <v>0.459922379440188</v>
      </c>
      <c r="G1064" s="4">
        <v>-0.0965295305034881</v>
      </c>
      <c r="H1064" s="4">
        <v>0.381303462001807</v>
      </c>
      <c r="I1064" s="4">
        <v>0.869880502496402</v>
      </c>
      <c r="J1064" s="4">
        <v>1.17517349433922</v>
      </c>
      <c r="K1064" s="4">
        <v>0.112609440587702</v>
      </c>
      <c r="L1064" s="4">
        <v>0.872963747164284</v>
      </c>
      <c r="M1064" s="4">
        <v>1.25202070320907</v>
      </c>
      <c r="N1064" s="4">
        <v>0.496469765007625</v>
      </c>
      <c r="O1064" s="4">
        <v>-0.237816330174299</v>
      </c>
      <c r="P1064" s="4">
        <v>0.490807480850512</v>
      </c>
      <c r="Q1064" s="4">
        <v>0.634370196400387</v>
      </c>
      <c r="R1064" s="4">
        <v>0.404209190762264</v>
      </c>
      <c r="S1064" s="4">
        <v>-0.568491950384413</v>
      </c>
      <c r="T1064" s="4">
        <v>0.275455772283061</v>
      </c>
      <c r="U1064" s="4">
        <v>0.517632965267053</v>
      </c>
      <c r="V1064" s="4">
        <v>780.47619047619</v>
      </c>
      <c r="W1064" s="4">
        <v>802.637362637362</v>
      </c>
      <c r="X1064" s="4">
        <v>806.666666666666</v>
      </c>
      <c r="Y1064" s="4">
        <v>800.62271062271</v>
      </c>
      <c r="Z1064" s="4">
        <v>731.721611721611</v>
      </c>
      <c r="AA1064" s="4">
        <v>-0.324158</v>
      </c>
      <c r="AB1064" s="4">
        <v>0.130005</v>
      </c>
      <c r="AC1064" s="4">
        <v>0.948181</v>
      </c>
      <c r="AD1064" s="4">
        <v>8.35907</v>
      </c>
      <c r="AE1064" s="4">
        <v>-0.358887</v>
      </c>
      <c r="AF1064" s="4">
        <v>1.248627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20.0</v>
      </c>
      <c r="AM1064" s="1"/>
      <c r="AN1064" s="1"/>
      <c r="AO1064" s="1"/>
    </row>
    <row r="1065">
      <c r="A1065" s="2">
        <v>44260.91501</v>
      </c>
      <c r="B1065" s="4">
        <v>0.703016099982779</v>
      </c>
      <c r="C1065" s="4">
        <v>0.267864558534205</v>
      </c>
      <c r="D1065" s="4">
        <v>0.66590749463938</v>
      </c>
      <c r="E1065" s="4">
        <v>0.492624694351777</v>
      </c>
      <c r="F1065" s="4">
        <v>0.365643682742223</v>
      </c>
      <c r="G1065" s="4">
        <v>-0.0474098086254401</v>
      </c>
      <c r="H1065" s="4">
        <v>0.569436332452789</v>
      </c>
      <c r="I1065" s="4">
        <v>0.673208231859841</v>
      </c>
      <c r="J1065" s="4">
        <v>0.857131888393443</v>
      </c>
      <c r="K1065" s="4">
        <v>0.197716812542417</v>
      </c>
      <c r="L1065" s="4">
        <v>0.970180081849901</v>
      </c>
      <c r="M1065" s="4">
        <v>1.19371132703785</v>
      </c>
      <c r="N1065" s="4">
        <v>0.454054572431051</v>
      </c>
      <c r="O1065" s="4">
        <v>-0.21776639316588</v>
      </c>
      <c r="P1065" s="4">
        <v>0.496988184724732</v>
      </c>
      <c r="Q1065" s="4">
        <v>0.654146127896209</v>
      </c>
      <c r="R1065" s="4">
        <v>0.47070851553645</v>
      </c>
      <c r="S1065" s="4">
        <v>-0.583518753794686</v>
      </c>
      <c r="T1065" s="4">
        <v>0.0417543572196966</v>
      </c>
      <c r="U1065" s="4">
        <v>0.446344280051091</v>
      </c>
      <c r="V1065" s="4">
        <v>808.278388278388</v>
      </c>
      <c r="W1065" s="4">
        <v>803.846153846153</v>
      </c>
      <c r="X1065" s="4">
        <v>805.860805860805</v>
      </c>
      <c r="Y1065" s="4">
        <v>800.62271062271</v>
      </c>
      <c r="Z1065" s="4">
        <v>785.714285714285</v>
      </c>
      <c r="AA1065" s="4">
        <v>-0.321106</v>
      </c>
      <c r="AB1065" s="4">
        <v>0.149414</v>
      </c>
      <c r="AC1065" s="4">
        <v>0.953918</v>
      </c>
      <c r="AD1065" s="4">
        <v>2.624359</v>
      </c>
      <c r="AE1065" s="4">
        <v>-1.540222</v>
      </c>
      <c r="AF1065" s="4">
        <v>0.029907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20.0</v>
      </c>
      <c r="AM1065" s="1"/>
      <c r="AN1065" s="1"/>
      <c r="AO1065" s="1"/>
    </row>
    <row r="1066">
      <c r="A1066" s="2">
        <v>44260.915021574074</v>
      </c>
      <c r="B1066" s="4">
        <v>0.264094081615625</v>
      </c>
      <c r="C1066" s="4">
        <v>-0.00436850414873347</v>
      </c>
      <c r="D1066" s="4">
        <v>0.628826389303262</v>
      </c>
      <c r="E1066" s="4">
        <v>0.371860840402854</v>
      </c>
      <c r="F1066" s="4">
        <v>0.183820231625635</v>
      </c>
      <c r="G1066" s="4">
        <v>-0.26971187311924</v>
      </c>
      <c r="H1066" s="4">
        <v>0.769586226409258</v>
      </c>
      <c r="I1066" s="4">
        <v>0.429188798131348</v>
      </c>
      <c r="J1066" s="4">
        <v>0.798318287068054</v>
      </c>
      <c r="K1066" s="4">
        <v>0.18103666936249</v>
      </c>
      <c r="L1066" s="4">
        <v>0.989759420833213</v>
      </c>
      <c r="M1066" s="4">
        <v>1.01830304904444</v>
      </c>
      <c r="N1066" s="4">
        <v>0.571474950780883</v>
      </c>
      <c r="O1066" s="4">
        <v>-0.240379618309838</v>
      </c>
      <c r="P1066" s="4">
        <v>0.501045917531078</v>
      </c>
      <c r="Q1066" s="4">
        <v>0.630614758397431</v>
      </c>
      <c r="R1066" s="4">
        <v>0.29047158312657</v>
      </c>
      <c r="S1066" s="4">
        <v>-0.617168715252197</v>
      </c>
      <c r="T1066" s="4">
        <v>0.252070120308146</v>
      </c>
      <c r="U1066" s="4">
        <v>0.387258246936968</v>
      </c>
      <c r="V1066" s="4">
        <v>771.208791208791</v>
      </c>
      <c r="W1066" s="4">
        <v>794.175824175824</v>
      </c>
      <c r="X1066" s="4">
        <v>787.326007326007</v>
      </c>
      <c r="Y1066" s="4">
        <v>787.326007326007</v>
      </c>
      <c r="Z1066" s="4">
        <v>740.18315018315</v>
      </c>
      <c r="AA1066" s="4">
        <v>-0.315308</v>
      </c>
      <c r="AB1066" s="4">
        <v>0.137939</v>
      </c>
      <c r="AC1066" s="4">
        <v>0.947693</v>
      </c>
      <c r="AD1066" s="4">
        <v>2.198181</v>
      </c>
      <c r="AE1066" s="4">
        <v>-1.854248</v>
      </c>
      <c r="AF1066" s="4">
        <v>-0.837402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20.0</v>
      </c>
      <c r="AM1066" s="1"/>
      <c r="AN1066" s="1"/>
      <c r="AO1066" s="1"/>
    </row>
    <row r="1067">
      <c r="A1067" s="2">
        <v>44260.91503314815</v>
      </c>
      <c r="B1067" s="4">
        <v>0.10284358508788</v>
      </c>
      <c r="C1067" s="4">
        <v>0.126460164593829</v>
      </c>
      <c r="D1067" s="4">
        <v>0.333755680039563</v>
      </c>
      <c r="E1067" s="4">
        <v>0.516495730390878</v>
      </c>
      <c r="F1067" s="4">
        <v>0.615186582212771</v>
      </c>
      <c r="G1067" s="4">
        <v>-0.0191553026408027</v>
      </c>
      <c r="H1067" s="4">
        <v>0.844719313398516</v>
      </c>
      <c r="I1067" s="4">
        <v>0.672208094838067</v>
      </c>
      <c r="J1067" s="4">
        <v>1.3857695221172</v>
      </c>
      <c r="K1067" s="4">
        <v>0.173574150171817</v>
      </c>
      <c r="L1067" s="4">
        <v>1.0334509631884</v>
      </c>
      <c r="M1067" s="4">
        <v>1.22235978983118</v>
      </c>
      <c r="N1067" s="4">
        <v>0.633060786728704</v>
      </c>
      <c r="O1067" s="4">
        <v>-0.145167532977379</v>
      </c>
      <c r="P1067" s="4">
        <v>0.415240214631104</v>
      </c>
      <c r="Q1067" s="4">
        <v>0.767895271418269</v>
      </c>
      <c r="R1067" s="4">
        <v>0.0482023855062033</v>
      </c>
      <c r="S1067" s="4">
        <v>-0.543997612265316</v>
      </c>
      <c r="T1067" s="4">
        <v>0.326195137506476</v>
      </c>
      <c r="U1067" s="4">
        <v>0.375462180336885</v>
      </c>
      <c r="V1067" s="4">
        <v>792.967032967033</v>
      </c>
      <c r="W1067" s="4">
        <v>797.802197802197</v>
      </c>
      <c r="X1067" s="4">
        <v>786.923076923076</v>
      </c>
      <c r="Y1067" s="4">
        <v>803.443223443223</v>
      </c>
      <c r="Z1067" s="4">
        <v>668.058608058608</v>
      </c>
      <c r="AA1067" s="4">
        <v>-0.32135</v>
      </c>
      <c r="AB1067" s="4">
        <v>0.131165</v>
      </c>
      <c r="AC1067" s="4">
        <v>0.942749</v>
      </c>
      <c r="AD1067" s="4">
        <v>2.803802</v>
      </c>
      <c r="AE1067" s="4">
        <v>-2.145844</v>
      </c>
      <c r="AF1067" s="4">
        <v>-0.665436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20.0</v>
      </c>
      <c r="AM1067" s="1"/>
      <c r="AN1067" s="1"/>
      <c r="AO1067" s="1"/>
    </row>
    <row r="1068">
      <c r="A1068" s="2">
        <v>44260.91504472222</v>
      </c>
      <c r="B1068" s="4">
        <v>0.179346859325092</v>
      </c>
      <c r="C1068" s="4">
        <v>-0.11567430267729</v>
      </c>
      <c r="D1068" s="4">
        <v>0.72660178900276</v>
      </c>
      <c r="E1068" s="4">
        <v>0.441694930069932</v>
      </c>
      <c r="F1068" s="4">
        <v>0.653485068520533</v>
      </c>
      <c r="G1068" s="4">
        <v>-0.266410989085266</v>
      </c>
      <c r="H1068" s="4">
        <v>0.697526078503614</v>
      </c>
      <c r="I1068" s="4">
        <v>0.690273379645239</v>
      </c>
      <c r="J1068" s="4">
        <v>1.43501696303806</v>
      </c>
      <c r="K1068" s="4">
        <v>0.106326817881759</v>
      </c>
      <c r="L1068" s="4">
        <v>0.987735938198417</v>
      </c>
      <c r="M1068" s="4">
        <v>1.4089805931465</v>
      </c>
      <c r="N1068" s="4">
        <v>0.509278738966777</v>
      </c>
      <c r="O1068" s="4">
        <v>-0.177470181138765</v>
      </c>
      <c r="P1068" s="4">
        <v>0.403102193301358</v>
      </c>
      <c r="Q1068" s="4">
        <v>0.694687355608926</v>
      </c>
      <c r="R1068" s="4">
        <v>0.0504794686590585</v>
      </c>
      <c r="S1068" s="4">
        <v>-0.684070291563735</v>
      </c>
      <c r="T1068" s="4">
        <v>0.224586639949003</v>
      </c>
      <c r="U1068" s="4">
        <v>0.426736231224901</v>
      </c>
      <c r="V1068" s="4">
        <v>789.743589743589</v>
      </c>
      <c r="W1068" s="4">
        <v>796.996336996337</v>
      </c>
      <c r="X1068" s="4">
        <v>805.457875457875</v>
      </c>
      <c r="Y1068" s="4">
        <v>805.054945054945</v>
      </c>
      <c r="Z1068" s="4">
        <v>686.996336996337</v>
      </c>
      <c r="AA1068" s="4">
        <v>-0.325073</v>
      </c>
      <c r="AB1068" s="4">
        <v>0.136169</v>
      </c>
      <c r="AC1068" s="4">
        <v>0.944702</v>
      </c>
      <c r="AD1068" s="4">
        <v>2.467346</v>
      </c>
      <c r="AE1068" s="4">
        <v>-2.13089</v>
      </c>
      <c r="AF1068" s="4">
        <v>-0.194397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20.0</v>
      </c>
      <c r="AM1068" s="1"/>
      <c r="AN1068" s="1"/>
      <c r="AO1068" s="1"/>
    </row>
    <row r="1069">
      <c r="A1069" s="2">
        <v>44260.9150562963</v>
      </c>
      <c r="B1069" s="4">
        <v>0.378544011624357</v>
      </c>
      <c r="C1069" s="4">
        <v>-0.190590906481438</v>
      </c>
      <c r="D1069" s="4">
        <v>0.927470464778283</v>
      </c>
      <c r="E1069" s="4">
        <v>0.364790091074988</v>
      </c>
      <c r="F1069" s="4">
        <v>0.446676767709341</v>
      </c>
      <c r="G1069" s="4">
        <v>-0.444345234368553</v>
      </c>
      <c r="H1069" s="4">
        <v>0.78619163469072</v>
      </c>
      <c r="I1069" s="4">
        <v>0.606928490127586</v>
      </c>
      <c r="J1069" s="4">
        <v>1.2397521604091</v>
      </c>
      <c r="K1069" s="4">
        <v>0.136372831756985</v>
      </c>
      <c r="L1069" s="4">
        <v>0.975858579223518</v>
      </c>
      <c r="M1069" s="4">
        <v>1.37996104037843</v>
      </c>
      <c r="N1069" s="4">
        <v>0.380872024458416</v>
      </c>
      <c r="O1069" s="4">
        <v>-0.223441511353156</v>
      </c>
      <c r="P1069" s="4">
        <v>0.453269941928784</v>
      </c>
      <c r="Q1069" s="4">
        <v>0.552707241711841</v>
      </c>
      <c r="R1069" s="4">
        <v>0.0247951714538383</v>
      </c>
      <c r="S1069" s="4">
        <v>-0.671874078262486</v>
      </c>
      <c r="T1069" s="4">
        <v>0.229976939205999</v>
      </c>
      <c r="U1069" s="4">
        <v>0.355172398646059</v>
      </c>
      <c r="V1069" s="4">
        <v>791.355311355311</v>
      </c>
      <c r="W1069" s="4">
        <v>790.952380952381</v>
      </c>
      <c r="X1069" s="4">
        <v>785.311355311355</v>
      </c>
      <c r="Y1069" s="4">
        <v>803.040293040293</v>
      </c>
      <c r="Z1069" s="4">
        <v>696.263736263736</v>
      </c>
      <c r="AA1069" s="4">
        <v>-0.301758</v>
      </c>
      <c r="AB1069" s="4">
        <v>0.130798</v>
      </c>
      <c r="AC1069" s="4">
        <v>0.953552</v>
      </c>
      <c r="AD1069" s="4">
        <v>3.058014</v>
      </c>
      <c r="AE1069" s="4">
        <v>-0.70282</v>
      </c>
      <c r="AF1069" s="4">
        <v>-1.585083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20.0</v>
      </c>
      <c r="AM1069" s="1"/>
      <c r="AN1069" s="1"/>
      <c r="AO1069" s="1"/>
    </row>
    <row r="1070">
      <c r="A1070" s="2">
        <v>44260.91506787037</v>
      </c>
      <c r="B1070" s="4">
        <v>0.657921300994015</v>
      </c>
      <c r="C1070" s="4">
        <v>0.150184457201871</v>
      </c>
      <c r="D1070" s="4">
        <v>1.1154071037734</v>
      </c>
      <c r="E1070" s="4">
        <v>0.403100096046853</v>
      </c>
      <c r="F1070" s="4">
        <v>0.339170811350622</v>
      </c>
      <c r="G1070" s="4">
        <v>-0.288563840154051</v>
      </c>
      <c r="H1070" s="4">
        <v>0.918173208809414</v>
      </c>
      <c r="I1070" s="4">
        <v>0.424112448383151</v>
      </c>
      <c r="J1070" s="4">
        <v>1.30518133953337</v>
      </c>
      <c r="K1070" s="4">
        <v>0.398031384887639</v>
      </c>
      <c r="L1070" s="4">
        <v>0.956751670489237</v>
      </c>
      <c r="M1070" s="4">
        <v>1.04974622169945</v>
      </c>
      <c r="N1070" s="4">
        <v>0.35190321167888</v>
      </c>
      <c r="O1070" s="4">
        <v>-0.108484571303056</v>
      </c>
      <c r="P1070" s="4">
        <v>0.490262147661837</v>
      </c>
      <c r="Q1070" s="4">
        <v>0.545478067070116</v>
      </c>
      <c r="R1070" s="4">
        <v>-0.0351098196540427</v>
      </c>
      <c r="S1070" s="4">
        <v>-0.381734882750097</v>
      </c>
      <c r="T1070" s="4">
        <v>0.111310131190972</v>
      </c>
      <c r="U1070" s="4">
        <v>0.375219782709712</v>
      </c>
      <c r="V1070" s="4">
        <v>815.128205128205</v>
      </c>
      <c r="W1070" s="4">
        <v>806.263736263736</v>
      </c>
      <c r="X1070" s="4">
        <v>811.501831501831</v>
      </c>
      <c r="Y1070" s="4">
        <v>798.205128205128</v>
      </c>
      <c r="Z1070" s="4">
        <v>698.681318681318</v>
      </c>
      <c r="AA1070" s="4">
        <v>-0.313293</v>
      </c>
      <c r="AB1070" s="4">
        <v>0.130798</v>
      </c>
      <c r="AC1070" s="4">
        <v>0.950806</v>
      </c>
      <c r="AD1070" s="4">
        <v>1.659851</v>
      </c>
      <c r="AE1070" s="4">
        <v>-2.385101</v>
      </c>
      <c r="AF1070" s="4">
        <v>-0.904694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20.0</v>
      </c>
      <c r="AM1070" s="1"/>
      <c r="AN1070" s="1"/>
      <c r="AO1070" s="1"/>
    </row>
    <row r="1071">
      <c r="A1071" s="2">
        <v>44260.91507944444</v>
      </c>
      <c r="B1071" s="4">
        <v>1.09845166819289</v>
      </c>
      <c r="C1071" s="4">
        <v>0.460656580579425</v>
      </c>
      <c r="D1071" s="4">
        <v>0.680713235012157</v>
      </c>
      <c r="E1071" s="4">
        <v>0.744193244184013</v>
      </c>
      <c r="F1071" s="4">
        <v>0.281269054842379</v>
      </c>
      <c r="G1071" s="4">
        <v>-0.24586315553095</v>
      </c>
      <c r="H1071" s="4">
        <v>0.669694052385433</v>
      </c>
      <c r="I1071" s="4">
        <v>0.383709378084979</v>
      </c>
      <c r="J1071" s="4">
        <v>1.38062970677538</v>
      </c>
      <c r="K1071" s="4">
        <v>0.091391555183993</v>
      </c>
      <c r="L1071" s="4">
        <v>0.958737247061015</v>
      </c>
      <c r="M1071" s="4">
        <v>1.20766134101904</v>
      </c>
      <c r="N1071" s="4">
        <v>0.366896920736086</v>
      </c>
      <c r="O1071" s="4">
        <v>-0.262647196383902</v>
      </c>
      <c r="P1071" s="4">
        <v>0.358604072933328</v>
      </c>
      <c r="Q1071" s="4">
        <v>0.751051726627797</v>
      </c>
      <c r="R1071" s="4">
        <v>0.0978895010547398</v>
      </c>
      <c r="S1071" s="4">
        <v>-0.505333268204022</v>
      </c>
      <c r="T1071" s="4">
        <v>0.262200842579009</v>
      </c>
      <c r="U1071" s="4">
        <v>0.440338202975732</v>
      </c>
      <c r="V1071" s="4">
        <v>780.87912087912</v>
      </c>
      <c r="W1071" s="4">
        <v>794.175824175824</v>
      </c>
      <c r="X1071" s="4">
        <v>819.96336996337</v>
      </c>
      <c r="Y1071" s="4">
        <v>798.608058608058</v>
      </c>
      <c r="Z1071" s="4">
        <v>748.241758241758</v>
      </c>
      <c r="AA1071" s="4">
        <v>-0.299866</v>
      </c>
      <c r="AB1071" s="4">
        <v>0.129517</v>
      </c>
      <c r="AC1071" s="4">
        <v>0.956421</v>
      </c>
      <c r="AD1071" s="4">
        <v>2.190704</v>
      </c>
      <c r="AE1071" s="4">
        <v>-1.973877</v>
      </c>
      <c r="AF1071" s="4">
        <v>-1.031799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20.0</v>
      </c>
      <c r="AM1071" s="1"/>
      <c r="AN1071" s="1"/>
      <c r="AO1071" s="1"/>
    </row>
    <row r="1072">
      <c r="A1072" s="2">
        <v>44260.91509108796</v>
      </c>
      <c r="B1072" s="4">
        <v>0.680382424444714</v>
      </c>
      <c r="C1072" s="4">
        <v>0.159138018382085</v>
      </c>
      <c r="D1072" s="4">
        <v>0.924817227143195</v>
      </c>
      <c r="E1072" s="4">
        <v>0.515100574971086</v>
      </c>
      <c r="F1072" s="4">
        <v>0.406584216416766</v>
      </c>
      <c r="G1072" s="4">
        <v>-0.193185131343036</v>
      </c>
      <c r="H1072" s="4">
        <v>0.920246901188817</v>
      </c>
      <c r="I1072" s="4">
        <v>0.399642105060936</v>
      </c>
      <c r="J1072" s="4">
        <v>1.25471501256172</v>
      </c>
      <c r="K1072" s="4">
        <v>0.101744704045406</v>
      </c>
      <c r="L1072" s="4">
        <v>0.929781763527307</v>
      </c>
      <c r="M1072" s="4">
        <v>1.06261851839582</v>
      </c>
      <c r="N1072" s="4">
        <v>0.421968050339114</v>
      </c>
      <c r="O1072" s="4">
        <v>-0.262260710656292</v>
      </c>
      <c r="P1072" s="4">
        <v>0.368960550679383</v>
      </c>
      <c r="Q1072" s="4">
        <v>0.653889955749507</v>
      </c>
      <c r="R1072" s="4">
        <v>0.0969267230810383</v>
      </c>
      <c r="S1072" s="4">
        <v>-0.550544884872433</v>
      </c>
      <c r="T1072" s="4">
        <v>0.218479322966596</v>
      </c>
      <c r="U1072" s="4">
        <v>0.490573031087606</v>
      </c>
      <c r="V1072" s="4">
        <v>791.355311355311</v>
      </c>
      <c r="W1072" s="4">
        <v>788.131868131868</v>
      </c>
      <c r="X1072" s="4">
        <v>804.249084249084</v>
      </c>
      <c r="Y1072" s="4">
        <v>804.249084249084</v>
      </c>
      <c r="Z1072" s="4">
        <v>869.523809523809</v>
      </c>
      <c r="AA1072" s="4">
        <v>-0.311462</v>
      </c>
      <c r="AB1072" s="4">
        <v>0.118408</v>
      </c>
      <c r="AC1072" s="4">
        <v>0.950134</v>
      </c>
      <c r="AD1072" s="4">
        <v>4.927216</v>
      </c>
      <c r="AE1072" s="4">
        <v>-0.306549</v>
      </c>
      <c r="AF1072" s="4">
        <v>1.532745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20.0</v>
      </c>
      <c r="AM1072" s="1"/>
      <c r="AN1072" s="1"/>
      <c r="AO1072" s="1"/>
    </row>
    <row r="1073">
      <c r="A1073" s="2">
        <v>44260.91510259259</v>
      </c>
      <c r="B1073" s="4">
        <v>0.36451679521899</v>
      </c>
      <c r="C1073" s="4">
        <v>0.14278898446172</v>
      </c>
      <c r="D1073" s="4">
        <v>0.878305312091301</v>
      </c>
      <c r="E1073" s="4">
        <v>0.258129053603761</v>
      </c>
      <c r="F1073" s="4">
        <v>0.256627614645387</v>
      </c>
      <c r="G1073" s="4">
        <v>-0.0893629449047678</v>
      </c>
      <c r="H1073" s="4">
        <v>0.587430447746651</v>
      </c>
      <c r="I1073" s="4">
        <v>0.337377612196206</v>
      </c>
      <c r="J1073" s="4">
        <v>1.03635853787235</v>
      </c>
      <c r="K1073" s="4">
        <v>-0.0156013395158186</v>
      </c>
      <c r="L1073" s="4">
        <v>0.839561357878067</v>
      </c>
      <c r="M1073" s="4">
        <v>1.14247057502117</v>
      </c>
      <c r="N1073" s="4">
        <v>0.483210394205836</v>
      </c>
      <c r="O1073" s="4">
        <v>-0.247114503104032</v>
      </c>
      <c r="P1073" s="4">
        <v>0.629596927492518</v>
      </c>
      <c r="Q1073" s="4">
        <v>0.565051665934438</v>
      </c>
      <c r="R1073" s="4">
        <v>0.266408715915023</v>
      </c>
      <c r="S1073" s="4">
        <v>-0.399962847638527</v>
      </c>
      <c r="T1073" s="4">
        <v>0.09655321380985</v>
      </c>
      <c r="U1073" s="4">
        <v>0.554954802548467</v>
      </c>
      <c r="V1073" s="4">
        <v>801.428571428571</v>
      </c>
      <c r="W1073" s="4">
        <v>793.772893772893</v>
      </c>
      <c r="X1073" s="4">
        <v>799.010989010989</v>
      </c>
      <c r="Y1073" s="4">
        <v>788.937728937728</v>
      </c>
      <c r="Z1073" s="4">
        <v>733.333333333333</v>
      </c>
      <c r="AA1073" s="4">
        <v>-0.30127</v>
      </c>
      <c r="AB1073" s="4">
        <v>0.12915</v>
      </c>
      <c r="AC1073" s="4">
        <v>0.956177</v>
      </c>
      <c r="AD1073" s="4">
        <v>-0.216827</v>
      </c>
      <c r="AE1073" s="4">
        <v>-3.117828</v>
      </c>
      <c r="AF1073" s="4">
        <v>2.684174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20.0</v>
      </c>
      <c r="AM1073" s="1"/>
      <c r="AN1073" s="1"/>
      <c r="AO1073" s="1"/>
    </row>
    <row r="1074">
      <c r="A1074" s="2">
        <v>44260.91511417824</v>
      </c>
      <c r="B1074" s="4">
        <v>0.7346487212087</v>
      </c>
      <c r="C1074" s="4">
        <v>0.184150277159128</v>
      </c>
      <c r="D1074" s="4">
        <v>0.99157020240489</v>
      </c>
      <c r="E1074" s="4">
        <v>0.630937293936404</v>
      </c>
      <c r="F1074" s="4">
        <v>0.346345022491426</v>
      </c>
      <c r="G1074" s="4">
        <v>-0.273411619145829</v>
      </c>
      <c r="H1074" s="4">
        <v>0.797958539777912</v>
      </c>
      <c r="I1074" s="4">
        <v>0.560848029907776</v>
      </c>
      <c r="J1074" s="4">
        <v>0.950545295067191</v>
      </c>
      <c r="K1074" s="4">
        <v>-0.0423721393468914</v>
      </c>
      <c r="L1074" s="4">
        <v>0.890178624935859</v>
      </c>
      <c r="M1074" s="4">
        <v>1.18725459460196</v>
      </c>
      <c r="N1074" s="4">
        <v>0.513435062850841</v>
      </c>
      <c r="O1074" s="4">
        <v>-0.288011101153755</v>
      </c>
      <c r="P1074" s="4">
        <v>0.726700019833823</v>
      </c>
      <c r="Q1074" s="4">
        <v>0.726867814399495</v>
      </c>
      <c r="R1074" s="4">
        <v>0.170789058242327</v>
      </c>
      <c r="S1074" s="4">
        <v>-0.562773490314445</v>
      </c>
      <c r="T1074" s="4">
        <v>0.220350174360948</v>
      </c>
      <c r="U1074" s="4">
        <v>0.46490751020155</v>
      </c>
      <c r="V1074" s="4">
        <v>822.380952380952</v>
      </c>
      <c r="W1074" s="4">
        <v>799.413919413919</v>
      </c>
      <c r="X1074" s="4">
        <v>809.487179487179</v>
      </c>
      <c r="Y1074" s="4">
        <v>821.575091575091</v>
      </c>
      <c r="Z1074" s="4">
        <v>734.139194139194</v>
      </c>
      <c r="AA1074" s="4">
        <v>-0.294373</v>
      </c>
      <c r="AB1074" s="4">
        <v>0.114441</v>
      </c>
      <c r="AC1074" s="4">
        <v>0.963562</v>
      </c>
      <c r="AD1074" s="4">
        <v>3.431854</v>
      </c>
      <c r="AE1074" s="4">
        <v>-2.743988</v>
      </c>
      <c r="AF1074" s="4">
        <v>-0.934601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20.0</v>
      </c>
      <c r="AM1074" s="1"/>
      <c r="AN1074" s="1"/>
      <c r="AO1074" s="1"/>
    </row>
    <row r="1075">
      <c r="A1075" s="2">
        <v>44260.91512574074</v>
      </c>
      <c r="B1075" s="4">
        <v>0.922078950476205</v>
      </c>
      <c r="C1075" s="4">
        <v>0.0891390338250949</v>
      </c>
      <c r="D1075" s="4">
        <v>1.19883933921362</v>
      </c>
      <c r="E1075" s="4">
        <v>0.932384042837516</v>
      </c>
      <c r="F1075" s="4">
        <v>0.654945006154973</v>
      </c>
      <c r="G1075" s="4">
        <v>-0.184613727696432</v>
      </c>
      <c r="H1075" s="4">
        <v>0.916368368708412</v>
      </c>
      <c r="I1075" s="4">
        <v>0.736978824876837</v>
      </c>
      <c r="J1075" s="4">
        <v>1.30122783847784</v>
      </c>
      <c r="K1075" s="4">
        <v>0.159167437220015</v>
      </c>
      <c r="L1075" s="4">
        <v>1.27348105347342</v>
      </c>
      <c r="M1075" s="4">
        <v>1.19115297450815</v>
      </c>
      <c r="N1075" s="4">
        <v>0.577309178583979</v>
      </c>
      <c r="O1075" s="4">
        <v>-0.0349297421352161</v>
      </c>
      <c r="P1075" s="4">
        <v>0.623584114754284</v>
      </c>
      <c r="Q1075" s="4">
        <v>0.667779669137862</v>
      </c>
      <c r="R1075" s="4">
        <v>0.213548855274215</v>
      </c>
      <c r="S1075" s="4">
        <v>-0.470370088203513</v>
      </c>
      <c r="T1075" s="4">
        <v>0.271406530907406</v>
      </c>
      <c r="U1075" s="4">
        <v>0.565865260035773</v>
      </c>
      <c r="V1075" s="4">
        <v>798.608058608058</v>
      </c>
      <c r="W1075" s="4">
        <v>794.578754578754</v>
      </c>
      <c r="X1075" s="4">
        <v>800.21978021978</v>
      </c>
      <c r="Y1075" s="4">
        <v>813.516483516483</v>
      </c>
      <c r="Z1075" s="4">
        <v>1001.28205128205</v>
      </c>
      <c r="AA1075" s="4">
        <v>-0.302368</v>
      </c>
      <c r="AB1075" s="4">
        <v>0.12854</v>
      </c>
      <c r="AC1075" s="4">
        <v>0.950623</v>
      </c>
      <c r="AD1075" s="4">
        <v>2.160797</v>
      </c>
      <c r="AE1075" s="4">
        <v>-2.407532</v>
      </c>
      <c r="AF1075" s="4">
        <v>-0.829926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20.0</v>
      </c>
      <c r="AM1075" s="1"/>
      <c r="AN1075" s="1"/>
      <c r="AO1075" s="1"/>
    </row>
    <row r="1076">
      <c r="A1076" s="2">
        <v>44260.91513731481</v>
      </c>
      <c r="B1076" s="4">
        <v>0.595689140761345</v>
      </c>
      <c r="C1076" s="4">
        <v>0.135315598915345</v>
      </c>
      <c r="D1076" s="4">
        <v>0.856150433922108</v>
      </c>
      <c r="E1076" s="4">
        <v>0.606922859674905</v>
      </c>
      <c r="F1076" s="4">
        <v>0.362315453288383</v>
      </c>
      <c r="G1076" s="4">
        <v>0.0265488373641931</v>
      </c>
      <c r="H1076" s="4">
        <v>0.842260307130311</v>
      </c>
      <c r="I1076" s="4">
        <v>0.275200015848612</v>
      </c>
      <c r="J1076" s="4">
        <v>1.30093180839167</v>
      </c>
      <c r="K1076" s="4">
        <v>0.0258855719533995</v>
      </c>
      <c r="L1076" s="4">
        <v>1.12013193261149</v>
      </c>
      <c r="M1076" s="4">
        <v>1.22811869430108</v>
      </c>
      <c r="N1076" s="4">
        <v>0.747878184084208</v>
      </c>
      <c r="O1076" s="4">
        <v>-0.0411068737836093</v>
      </c>
      <c r="P1076" s="4">
        <v>0.760917750265055</v>
      </c>
      <c r="Q1076" s="4">
        <v>0.592275602650558</v>
      </c>
      <c r="R1076" s="4">
        <v>0.296660457958338</v>
      </c>
      <c r="S1076" s="4">
        <v>-0.54577238262752</v>
      </c>
      <c r="T1076" s="4">
        <v>0.199076919674825</v>
      </c>
      <c r="U1076" s="4">
        <v>0.448793355358474</v>
      </c>
      <c r="V1076" s="4">
        <v>821.172161172161</v>
      </c>
      <c r="W1076" s="4">
        <v>804.652014652014</v>
      </c>
      <c r="X1076" s="4">
        <v>791.355311355311</v>
      </c>
      <c r="Y1076" s="4">
        <v>807.069597069597</v>
      </c>
      <c r="Z1076" s="4">
        <v>740.989010989011</v>
      </c>
      <c r="AA1076" s="4">
        <v>-0.268372</v>
      </c>
      <c r="AB1076" s="4">
        <v>0.077332</v>
      </c>
      <c r="AC1076" s="4">
        <v>0.968323</v>
      </c>
      <c r="AD1076" s="4">
        <v>7.312317</v>
      </c>
      <c r="AE1076" s="4">
        <v>1.218719</v>
      </c>
      <c r="AF1076" s="4">
        <v>-2.766418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20.0</v>
      </c>
      <c r="AM1076" s="1"/>
      <c r="AN1076" s="1"/>
      <c r="AO1076" s="1"/>
    </row>
    <row r="1077">
      <c r="A1077" s="2">
        <v>44260.915149016204</v>
      </c>
      <c r="B1077" s="4">
        <v>0.23467373752674</v>
      </c>
      <c r="C1077" s="4">
        <v>0.2540747218585</v>
      </c>
      <c r="D1077" s="4">
        <v>0.494450412431886</v>
      </c>
      <c r="E1077" s="4">
        <v>0.402660519095221</v>
      </c>
      <c r="F1077" s="4">
        <v>0.315051940268412</v>
      </c>
      <c r="G1077" s="4">
        <v>0.0586419645551427</v>
      </c>
      <c r="H1077" s="4">
        <v>0.708115289378967</v>
      </c>
      <c r="I1077" s="4">
        <v>0.451539900683231</v>
      </c>
      <c r="J1077" s="4">
        <v>1.02361899655558</v>
      </c>
      <c r="K1077" s="4">
        <v>0.0341216903795676</v>
      </c>
      <c r="L1077" s="4">
        <v>0.849298615548689</v>
      </c>
      <c r="M1077" s="4">
        <v>1.00022211568</v>
      </c>
      <c r="N1077" s="4">
        <v>0.754731581922874</v>
      </c>
      <c r="O1077" s="4">
        <v>-0.115359360447516</v>
      </c>
      <c r="P1077" s="4">
        <v>0.620277077811008</v>
      </c>
      <c r="Q1077" s="4">
        <v>0.661420922396596</v>
      </c>
      <c r="R1077" s="4">
        <v>0.291653911052455</v>
      </c>
      <c r="S1077" s="4">
        <v>-0.639447893912224</v>
      </c>
      <c r="T1077" s="4">
        <v>0.129389859377684</v>
      </c>
      <c r="U1077" s="4">
        <v>0.526055476856347</v>
      </c>
      <c r="V1077" s="4">
        <v>802.234432234432</v>
      </c>
      <c r="W1077" s="4">
        <v>800.21978021978</v>
      </c>
      <c r="X1077" s="4">
        <v>783.699633699633</v>
      </c>
      <c r="Y1077" s="4">
        <v>800.62271062271</v>
      </c>
      <c r="Z1077" s="4">
        <v>653.553113553113</v>
      </c>
      <c r="AA1077" s="4">
        <v>-0.265869</v>
      </c>
      <c r="AB1077" s="4">
        <v>0.091614</v>
      </c>
      <c r="AC1077" s="4">
        <v>0.970581</v>
      </c>
      <c r="AD1077" s="4">
        <v>-0.127106</v>
      </c>
      <c r="AE1077" s="4">
        <v>-6.886139</v>
      </c>
      <c r="AF1077" s="4">
        <v>0.336456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20.0</v>
      </c>
      <c r="AM1077" s="1"/>
      <c r="AN1077" s="1"/>
      <c r="AO1077" s="1"/>
    </row>
    <row r="1078">
      <c r="A1078" s="2">
        <v>44260.915160462966</v>
      </c>
      <c r="B1078" s="4">
        <v>0.270507844404753</v>
      </c>
      <c r="C1078" s="4">
        <v>-0.108485416362226</v>
      </c>
      <c r="D1078" s="4">
        <v>0.978966213302214</v>
      </c>
      <c r="E1078" s="4">
        <v>0.226904529515886</v>
      </c>
      <c r="F1078" s="4">
        <v>0.452700372869951</v>
      </c>
      <c r="G1078" s="4">
        <v>-0.195130940482183</v>
      </c>
      <c r="H1078" s="4">
        <v>0.826441521967636</v>
      </c>
      <c r="I1078" s="4">
        <v>0.179736655279126</v>
      </c>
      <c r="J1078" s="4">
        <v>0.626921331411141</v>
      </c>
      <c r="K1078" s="4">
        <v>-0.00306267155485203</v>
      </c>
      <c r="L1078" s="4">
        <v>1.27684198031789</v>
      </c>
      <c r="M1078" s="4">
        <v>0.869302377064168</v>
      </c>
      <c r="N1078" s="4">
        <v>0.527124095018156</v>
      </c>
      <c r="O1078" s="4">
        <v>-0.373387346781996</v>
      </c>
      <c r="P1078" s="4">
        <v>0.62625113222888</v>
      </c>
      <c r="Q1078" s="4">
        <v>0.683520514877174</v>
      </c>
      <c r="R1078" s="4">
        <v>0.209507198895869</v>
      </c>
      <c r="S1078" s="4">
        <v>-0.50128066446957</v>
      </c>
      <c r="T1078" s="4">
        <v>0.348172319122558</v>
      </c>
      <c r="U1078" s="4">
        <v>0.521732392614271</v>
      </c>
      <c r="V1078" s="4">
        <v>793.369963369963</v>
      </c>
      <c r="W1078" s="4">
        <v>794.175824175824</v>
      </c>
      <c r="X1078" s="4">
        <v>803.040293040293</v>
      </c>
      <c r="Y1078" s="4">
        <v>791.355311355311</v>
      </c>
      <c r="Z1078" s="4">
        <v>753.479853479853</v>
      </c>
      <c r="AA1078" s="4">
        <v>-0.246826</v>
      </c>
      <c r="AB1078" s="4">
        <v>0.100952</v>
      </c>
      <c r="AC1078" s="4">
        <v>0.975281</v>
      </c>
      <c r="AD1078" s="4">
        <v>6.011353</v>
      </c>
      <c r="AE1078" s="4">
        <v>-0.814972</v>
      </c>
      <c r="AF1078" s="4">
        <v>-3.55896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20.0</v>
      </c>
      <c r="AM1078" s="1"/>
      <c r="AN1078" s="1"/>
      <c r="AO1078" s="1"/>
    </row>
    <row r="1079">
      <c r="A1079" s="2">
        <v>44260.915172037036</v>
      </c>
      <c r="B1079" s="4">
        <v>0.468797932372297</v>
      </c>
      <c r="C1079" s="4">
        <v>-0.108020666657874</v>
      </c>
      <c r="D1079" s="4">
        <v>1.34542973927732</v>
      </c>
      <c r="E1079" s="4">
        <v>0.229623851964767</v>
      </c>
      <c r="F1079" s="4">
        <v>0.351066940877069</v>
      </c>
      <c r="G1079" s="4">
        <v>-0.412246001147632</v>
      </c>
      <c r="H1079" s="4">
        <v>1.06316598900645</v>
      </c>
      <c r="I1079" s="4">
        <v>0.302506561262365</v>
      </c>
      <c r="J1079" s="4">
        <v>0.762514429794315</v>
      </c>
      <c r="K1079" s="4">
        <v>-0.0559127642803722</v>
      </c>
      <c r="L1079" s="4">
        <v>1.27115871768297</v>
      </c>
      <c r="M1079" s="4">
        <v>0.70899748329271</v>
      </c>
      <c r="N1079" s="4">
        <v>0.548034515548364</v>
      </c>
      <c r="O1079" s="4">
        <v>-0.29741504500049</v>
      </c>
      <c r="P1079" s="4">
        <v>0.657476483312226</v>
      </c>
      <c r="Q1079" s="4">
        <v>0.672589471696576</v>
      </c>
      <c r="R1079" s="4">
        <v>0.124897133541369</v>
      </c>
      <c r="S1079" s="4">
        <v>-0.492069213516715</v>
      </c>
      <c r="T1079" s="4">
        <v>0.444173548779287</v>
      </c>
      <c r="U1079" s="4">
        <v>0.49664120735516</v>
      </c>
      <c r="V1079" s="4">
        <v>820.3663003663</v>
      </c>
      <c r="W1079" s="4">
        <v>803.846153846153</v>
      </c>
      <c r="X1079" s="4">
        <v>801.831501831501</v>
      </c>
      <c r="Y1079" s="4">
        <v>806.263736263736</v>
      </c>
      <c r="Z1079" s="4">
        <v>815.531135531135</v>
      </c>
      <c r="AA1079" s="4">
        <v>-0.221008</v>
      </c>
      <c r="AB1079" s="4">
        <v>0.044067</v>
      </c>
      <c r="AC1079" s="4">
        <v>0.980774</v>
      </c>
      <c r="AD1079" s="4">
        <v>1.577606</v>
      </c>
      <c r="AE1079" s="4">
        <v>-2.788849</v>
      </c>
      <c r="AF1079" s="4">
        <v>-6.273041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20.0</v>
      </c>
      <c r="AM1079" s="1"/>
      <c r="AN1079" s="1"/>
      <c r="AO1079" s="1"/>
    </row>
    <row r="1080">
      <c r="A1080" s="2">
        <v>44260.91518361111</v>
      </c>
      <c r="B1080" s="4">
        <v>0.827366660193888</v>
      </c>
      <c r="C1080" s="4">
        <v>0.2733374503113</v>
      </c>
      <c r="D1080" s="4">
        <v>1.15089031414334</v>
      </c>
      <c r="E1080" s="4">
        <v>0.611663779055488</v>
      </c>
      <c r="F1080" s="4">
        <v>0.233684154682353</v>
      </c>
      <c r="G1080" s="4">
        <v>-0.358263461111783</v>
      </c>
      <c r="H1080" s="4">
        <v>0.859566795057651</v>
      </c>
      <c r="I1080" s="4">
        <v>0.237429341253581</v>
      </c>
      <c r="J1080" s="4">
        <v>0.870121105400371</v>
      </c>
      <c r="K1080" s="4">
        <v>-0.0368677596692563</v>
      </c>
      <c r="L1080" s="4">
        <v>0.926346191757139</v>
      </c>
      <c r="M1080" s="4">
        <v>0.793217569076547</v>
      </c>
      <c r="N1080" s="4">
        <v>0.521178838933138</v>
      </c>
      <c r="O1080" s="4">
        <v>-0.248050345993518</v>
      </c>
      <c r="P1080" s="4">
        <v>0.639231574437055</v>
      </c>
      <c r="Q1080" s="4">
        <v>0.602240601198005</v>
      </c>
      <c r="R1080" s="4">
        <v>0.315739236797282</v>
      </c>
      <c r="S1080" s="4">
        <v>-0.532831742149163</v>
      </c>
      <c r="T1080" s="4">
        <v>0.288597146471926</v>
      </c>
      <c r="U1080" s="4">
        <v>0.551603787775019</v>
      </c>
      <c r="V1080" s="4">
        <v>789.340659340659</v>
      </c>
      <c r="W1080" s="4">
        <v>803.040293040293</v>
      </c>
      <c r="X1080" s="4">
        <v>815.128205128205</v>
      </c>
      <c r="Y1080" s="4">
        <v>810.69597069597</v>
      </c>
      <c r="Z1080" s="4">
        <v>796.190476190476</v>
      </c>
      <c r="AA1080" s="4">
        <v>-0.255554</v>
      </c>
      <c r="AB1080" s="4">
        <v>0.082336</v>
      </c>
      <c r="AC1080" s="4">
        <v>0.977539</v>
      </c>
      <c r="AD1080" s="4">
        <v>7.005768</v>
      </c>
      <c r="AE1080" s="4">
        <v>2.310333</v>
      </c>
      <c r="AF1080" s="4">
        <v>1.106567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20.0</v>
      </c>
      <c r="AM1080" s="1"/>
      <c r="AN1080" s="1"/>
      <c r="AO1080" s="1"/>
    </row>
    <row r="1081">
      <c r="A1081" s="2">
        <v>44260.915195208334</v>
      </c>
      <c r="B1081" s="4">
        <v>1.03719769338404</v>
      </c>
      <c r="C1081" s="4">
        <v>0.340799553089345</v>
      </c>
      <c r="D1081" s="4">
        <v>0.770969484167283</v>
      </c>
      <c r="E1081" s="4">
        <v>0.493259986324542</v>
      </c>
      <c r="F1081" s="4">
        <v>0.440823196132242</v>
      </c>
      <c r="G1081" s="4">
        <v>-0.385978935747393</v>
      </c>
      <c r="H1081" s="4">
        <v>0.846309783962204</v>
      </c>
      <c r="I1081" s="4">
        <v>0.501750010552154</v>
      </c>
      <c r="J1081" s="4">
        <v>1.22535050802862</v>
      </c>
      <c r="K1081" s="4">
        <v>0.122790251241131</v>
      </c>
      <c r="L1081" s="4">
        <v>0.7806355062726</v>
      </c>
      <c r="M1081" s="4">
        <v>1.05731182056211</v>
      </c>
      <c r="N1081" s="4">
        <v>0.476984141477805</v>
      </c>
      <c r="O1081" s="4">
        <v>-0.0404099715280905</v>
      </c>
      <c r="P1081" s="4">
        <v>0.483825384100472</v>
      </c>
      <c r="Q1081" s="4">
        <v>0.750424565175061</v>
      </c>
      <c r="R1081" s="4">
        <v>0.286492116300356</v>
      </c>
      <c r="S1081" s="4">
        <v>-0.436330300697654</v>
      </c>
      <c r="T1081" s="4">
        <v>0.296530858997297</v>
      </c>
      <c r="U1081" s="4">
        <v>0.545664959060921</v>
      </c>
      <c r="V1081" s="4">
        <v>816.336996336996</v>
      </c>
      <c r="W1081" s="4">
        <v>795.787545787545</v>
      </c>
      <c r="X1081" s="4">
        <v>793.772893772893</v>
      </c>
      <c r="Y1081" s="4">
        <v>796.593406593406</v>
      </c>
      <c r="Z1081" s="4">
        <v>701.501831501831</v>
      </c>
      <c r="AA1081" s="4">
        <v>-0.289856</v>
      </c>
      <c r="AB1081" s="4">
        <v>0.118652</v>
      </c>
      <c r="AC1081" s="4">
        <v>0.951355</v>
      </c>
      <c r="AD1081" s="4">
        <v>3.147736</v>
      </c>
      <c r="AE1081" s="4">
        <v>-0.957031</v>
      </c>
      <c r="AF1081" s="4">
        <v>-2.729034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20.0</v>
      </c>
      <c r="AM1081" s="1"/>
      <c r="AN1081" s="1"/>
      <c r="AO1081" s="1"/>
    </row>
    <row r="1082">
      <c r="A1082" s="2">
        <v>44260.915206805555</v>
      </c>
      <c r="B1082" s="4">
        <v>0.84168478302982</v>
      </c>
      <c r="C1082" s="4">
        <v>0.0405064368828071</v>
      </c>
      <c r="D1082" s="4">
        <v>0.812624230557394</v>
      </c>
      <c r="E1082" s="4">
        <v>0.262589318126374</v>
      </c>
      <c r="F1082" s="4">
        <v>0.358454434641775</v>
      </c>
      <c r="G1082" s="4">
        <v>-0.460451654753226</v>
      </c>
      <c r="H1082" s="4">
        <v>0.669955355680271</v>
      </c>
      <c r="I1082" s="4">
        <v>0.437750449116817</v>
      </c>
      <c r="J1082" s="4">
        <v>1.29275846669485</v>
      </c>
      <c r="K1082" s="4">
        <v>0.129058077769372</v>
      </c>
      <c r="L1082" s="4">
        <v>0.723022956943404</v>
      </c>
      <c r="M1082" s="4">
        <v>1.1295967777429</v>
      </c>
      <c r="N1082" s="4">
        <v>0.516748007862694</v>
      </c>
      <c r="O1082" s="4">
        <v>-0.134789268618893</v>
      </c>
      <c r="P1082" s="4">
        <v>0.626211842759236</v>
      </c>
      <c r="Q1082" s="4">
        <v>0.682441957261133</v>
      </c>
      <c r="R1082" s="4">
        <v>0.119963589451482</v>
      </c>
      <c r="S1082" s="4">
        <v>-0.4817232104522</v>
      </c>
      <c r="T1082" s="4">
        <v>0.339809113899265</v>
      </c>
      <c r="U1082" s="4">
        <v>0.506213658869349</v>
      </c>
      <c r="V1082" s="4">
        <v>796.996336996337</v>
      </c>
      <c r="W1082" s="4">
        <v>794.578754578754</v>
      </c>
      <c r="X1082" s="4">
        <v>795.787545787545</v>
      </c>
      <c r="Y1082" s="4">
        <v>803.040293040293</v>
      </c>
      <c r="Z1082" s="4">
        <v>826.813186813186</v>
      </c>
      <c r="AA1082" s="4">
        <v>-0.322144</v>
      </c>
      <c r="AB1082" s="4">
        <v>0.127991</v>
      </c>
      <c r="AC1082" s="4">
        <v>0.946777</v>
      </c>
      <c r="AD1082" s="4">
        <v>2.938385</v>
      </c>
      <c r="AE1082" s="4">
        <v>-0.149536</v>
      </c>
      <c r="AF1082" s="4">
        <v>-1.106567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20.0</v>
      </c>
      <c r="AM1082" s="1"/>
      <c r="AN1082" s="1"/>
      <c r="AO1082" s="1"/>
    </row>
    <row r="1083">
      <c r="A1083" s="2">
        <v>44260.915218344904</v>
      </c>
      <c r="B1083" s="4">
        <v>0.492026863764167</v>
      </c>
      <c r="C1083" s="4">
        <v>-0.0859483789867189</v>
      </c>
      <c r="D1083" s="4">
        <v>1.0265616304373</v>
      </c>
      <c r="E1083" s="4">
        <v>0.633843782602114</v>
      </c>
      <c r="F1083" s="4">
        <v>0.314273636282167</v>
      </c>
      <c r="G1083" s="4">
        <v>-0.28986191439396</v>
      </c>
      <c r="H1083" s="4">
        <v>0.781327601152596</v>
      </c>
      <c r="I1083" s="4">
        <v>0.478955329077652</v>
      </c>
      <c r="J1083" s="4">
        <v>1.32501831875254</v>
      </c>
      <c r="K1083" s="4">
        <v>0.180213906386385</v>
      </c>
      <c r="L1083" s="4">
        <v>0.782371186338235</v>
      </c>
      <c r="M1083" s="4">
        <v>1.14897538398205</v>
      </c>
      <c r="N1083" s="4">
        <v>0.446248108473586</v>
      </c>
      <c r="O1083" s="4">
        <v>-0.0545503534890342</v>
      </c>
      <c r="P1083" s="4">
        <v>0.67950414974027</v>
      </c>
      <c r="Q1083" s="4">
        <v>0.673181721495612</v>
      </c>
      <c r="R1083" s="4">
        <v>0.204591219205666</v>
      </c>
      <c r="S1083" s="4">
        <v>-0.438598417553273</v>
      </c>
      <c r="T1083" s="4">
        <v>0.315451122173616</v>
      </c>
      <c r="U1083" s="4">
        <v>0.557449559906334</v>
      </c>
      <c r="V1083" s="4">
        <v>805.860805860805</v>
      </c>
      <c r="W1083" s="4">
        <v>794.578754578754</v>
      </c>
      <c r="X1083" s="4">
        <v>796.593406593406</v>
      </c>
      <c r="Y1083" s="4">
        <v>805.860805860805</v>
      </c>
      <c r="Z1083" s="4">
        <v>713.589743589743</v>
      </c>
      <c r="AA1083" s="4">
        <v>-0.339661</v>
      </c>
      <c r="AB1083" s="4">
        <v>0.132996</v>
      </c>
      <c r="AC1083" s="4">
        <v>0.939514</v>
      </c>
      <c r="AD1083" s="4">
        <v>2.429962</v>
      </c>
      <c r="AE1083" s="4">
        <v>-1.525269</v>
      </c>
      <c r="AF1083" s="4">
        <v>-0.074768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20.0</v>
      </c>
      <c r="AM1083" s="1"/>
      <c r="AN1083" s="1"/>
      <c r="AO1083" s="1"/>
    </row>
    <row r="1084">
      <c r="A1084" s="2">
        <v>44260.91522994213</v>
      </c>
      <c r="B1084" s="4">
        <v>0.183721638519644</v>
      </c>
      <c r="C1084" s="4">
        <v>-0.154489742674334</v>
      </c>
      <c r="D1084" s="4">
        <v>0.875943724787214</v>
      </c>
      <c r="E1084" s="4">
        <v>0.536792977115888</v>
      </c>
      <c r="F1084" s="4">
        <v>0.432868758650195</v>
      </c>
      <c r="G1084" s="4">
        <v>-0.292207828246205</v>
      </c>
      <c r="H1084" s="4">
        <v>0.760388348342581</v>
      </c>
      <c r="I1084" s="4">
        <v>0.437331286376639</v>
      </c>
      <c r="J1084" s="4">
        <v>1.23825703158397</v>
      </c>
      <c r="K1084" s="4">
        <v>0.152550148628219</v>
      </c>
      <c r="L1084" s="4">
        <v>1.08638663768539</v>
      </c>
      <c r="M1084" s="4">
        <v>1.08220913750307</v>
      </c>
      <c r="N1084" s="4">
        <v>0.486495238145406</v>
      </c>
      <c r="O1084" s="4">
        <v>-0.13011604603891</v>
      </c>
      <c r="P1084" s="4">
        <v>0.528544948020964</v>
      </c>
      <c r="Q1084" s="4">
        <v>0.599637627431755</v>
      </c>
      <c r="R1084" s="4">
        <v>0.205604405418774</v>
      </c>
      <c r="S1084" s="4">
        <v>-0.51993498045442</v>
      </c>
      <c r="T1084" s="4">
        <v>0.191526975835757</v>
      </c>
      <c r="U1084" s="4">
        <v>0.444123267324846</v>
      </c>
      <c r="V1084" s="4">
        <v>801.428571428571</v>
      </c>
      <c r="W1084" s="4">
        <v>795.384615384615</v>
      </c>
      <c r="X1084" s="4">
        <v>803.443223443223</v>
      </c>
      <c r="Y1084" s="4">
        <v>796.593406593406</v>
      </c>
      <c r="Z1084" s="4">
        <v>713.186813186813</v>
      </c>
      <c r="AA1084" s="4">
        <v>-0.344849</v>
      </c>
      <c r="AB1084" s="4">
        <v>0.123047</v>
      </c>
      <c r="AC1084" s="4">
        <v>0.939514</v>
      </c>
      <c r="AD1084" s="4">
        <v>2.160797</v>
      </c>
      <c r="AE1084" s="4">
        <v>-1.510315</v>
      </c>
      <c r="AF1084" s="4">
        <v>-0.336456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20.0</v>
      </c>
      <c r="AM1084" s="1"/>
      <c r="AN1084" s="1"/>
      <c r="AO1084" s="1"/>
    </row>
    <row r="1085">
      <c r="A1085" s="2">
        <v>44260.91524149306</v>
      </c>
      <c r="B1085" s="4">
        <v>0.342675439718883</v>
      </c>
      <c r="C1085" s="4">
        <v>-0.424765721075199</v>
      </c>
      <c r="D1085" s="4">
        <v>1.02081671806703</v>
      </c>
      <c r="E1085" s="4">
        <v>0.670403881238005</v>
      </c>
      <c r="F1085" s="4">
        <v>0.239342180892304</v>
      </c>
      <c r="G1085" s="4">
        <v>-0.199143782251643</v>
      </c>
      <c r="H1085" s="4">
        <v>0.802629691625849</v>
      </c>
      <c r="I1085" s="4">
        <v>0.0359580908190862</v>
      </c>
      <c r="J1085" s="4">
        <v>1.18398658090555</v>
      </c>
      <c r="K1085" s="4">
        <v>0.0617622170816964</v>
      </c>
      <c r="L1085" s="4">
        <v>0.998437244195929</v>
      </c>
      <c r="M1085" s="4">
        <v>1.02848528832087</v>
      </c>
      <c r="N1085" s="4">
        <v>0.577386433404923</v>
      </c>
      <c r="O1085" s="4">
        <v>-0.16719840045778</v>
      </c>
      <c r="P1085" s="4">
        <v>0.684659932487455</v>
      </c>
      <c r="Q1085" s="4">
        <v>0.733983760520364</v>
      </c>
      <c r="R1085" s="4">
        <v>0.189390952493748</v>
      </c>
      <c r="S1085" s="4">
        <v>-0.576012244145713</v>
      </c>
      <c r="T1085" s="4">
        <v>0.177258142185627</v>
      </c>
      <c r="U1085" s="4">
        <v>0.389468680762325</v>
      </c>
      <c r="V1085" s="4">
        <v>818.754578754578</v>
      </c>
      <c r="W1085" s="4">
        <v>805.054945054945</v>
      </c>
      <c r="X1085" s="4">
        <v>796.593406593406</v>
      </c>
      <c r="Y1085" s="4">
        <v>807.875457875457</v>
      </c>
      <c r="Z1085" s="4">
        <v>759.523809523809</v>
      </c>
      <c r="AA1085" s="4">
        <v>-0.326538</v>
      </c>
      <c r="AB1085" s="4">
        <v>0.127869</v>
      </c>
      <c r="AC1085" s="4">
        <v>0.942139</v>
      </c>
      <c r="AD1085" s="4">
        <v>2.83371</v>
      </c>
      <c r="AE1085" s="4">
        <v>-2.003784</v>
      </c>
      <c r="AF1085" s="4">
        <v>-0.16449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20.0</v>
      </c>
      <c r="AM1085" s="1"/>
      <c r="AN1085" s="1"/>
      <c r="AO1085" s="1"/>
    </row>
    <row r="1086">
      <c r="A1086" s="2">
        <v>44260.91525306713</v>
      </c>
      <c r="B1086" s="4">
        <v>0.264651124306506</v>
      </c>
      <c r="C1086" s="4">
        <v>0.00804143566679825</v>
      </c>
      <c r="D1086" s="4">
        <v>0.584187097328288</v>
      </c>
      <c r="E1086" s="4">
        <v>0.393623335766263</v>
      </c>
      <c r="F1086" s="4">
        <v>0.548679843133678</v>
      </c>
      <c r="G1086" s="4">
        <v>-0.329679119670749</v>
      </c>
      <c r="H1086" s="4">
        <v>0.487576676776175</v>
      </c>
      <c r="I1086" s="4">
        <v>0.385342544086284</v>
      </c>
      <c r="J1086" s="4">
        <v>1.49977653947758</v>
      </c>
      <c r="K1086" s="4">
        <v>0.233599581001915</v>
      </c>
      <c r="L1086" s="4">
        <v>0.740619255011045</v>
      </c>
      <c r="M1086" s="4">
        <v>1.23498555182903</v>
      </c>
      <c r="N1086" s="4">
        <v>0.649155915364361</v>
      </c>
      <c r="O1086" s="4">
        <v>-0.124049938319631</v>
      </c>
      <c r="P1086" s="4">
        <v>0.651950075941754</v>
      </c>
      <c r="Q1086" s="4">
        <v>0.880840607053368</v>
      </c>
      <c r="R1086" s="4">
        <v>0.369745700394598</v>
      </c>
      <c r="S1086" s="4">
        <v>-0.452613159904308</v>
      </c>
      <c r="T1086" s="4">
        <v>0.30062623866338</v>
      </c>
      <c r="U1086" s="4">
        <v>0.41149697016814</v>
      </c>
      <c r="V1086" s="4">
        <v>785.311355311355</v>
      </c>
      <c r="W1086" s="4">
        <v>793.369963369963</v>
      </c>
      <c r="X1086" s="4">
        <v>810.29304029304</v>
      </c>
      <c r="Y1086" s="4">
        <v>804.249084249084</v>
      </c>
      <c r="Z1086" s="4">
        <v>745.824175824175</v>
      </c>
      <c r="AA1086" s="4">
        <v>-0.315613</v>
      </c>
      <c r="AB1086" s="4">
        <v>0.123962</v>
      </c>
      <c r="AC1086" s="4">
        <v>0.944885</v>
      </c>
      <c r="AD1086" s="4">
        <v>2.489777</v>
      </c>
      <c r="AE1086" s="4">
        <v>-4.321594</v>
      </c>
      <c r="AF1086" s="4">
        <v>-1.854248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20.0</v>
      </c>
      <c r="AM1086" s="1"/>
      <c r="AN1086" s="1"/>
      <c r="AO1086" s="1"/>
    </row>
    <row r="1087">
      <c r="A1087" s="2">
        <v>44260.91526462963</v>
      </c>
      <c r="B1087" s="4">
        <v>0.351509335854266</v>
      </c>
      <c r="C1087" s="4">
        <v>0.038678047881607</v>
      </c>
      <c r="D1087" s="4">
        <v>0.897936452590281</v>
      </c>
      <c r="E1087" s="4">
        <v>0.253715461246838</v>
      </c>
      <c r="F1087" s="4">
        <v>0.687975213297349</v>
      </c>
      <c r="G1087" s="4">
        <v>-0.169418129049877</v>
      </c>
      <c r="H1087" s="4">
        <v>0.494853522053478</v>
      </c>
      <c r="I1087" s="4">
        <v>0.436776718111367</v>
      </c>
      <c r="J1087" s="4">
        <v>1.34275894274798</v>
      </c>
      <c r="K1087" s="4">
        <v>0.202688352365078</v>
      </c>
      <c r="L1087" s="4">
        <v>0.920006499536767</v>
      </c>
      <c r="M1087" s="4">
        <v>1.09693746602877</v>
      </c>
      <c r="N1087" s="4">
        <v>0.544536421851528</v>
      </c>
      <c r="O1087" s="4">
        <v>-0.0964161557990343</v>
      </c>
      <c r="P1087" s="4">
        <v>0.669597636459993</v>
      </c>
      <c r="Q1087" s="4">
        <v>0.785131587936724</v>
      </c>
      <c r="R1087" s="4">
        <v>0.251622950216975</v>
      </c>
      <c r="S1087" s="4">
        <v>-0.522469923445161</v>
      </c>
      <c r="T1087" s="4">
        <v>0.211464720893767</v>
      </c>
      <c r="U1087" s="4">
        <v>0.495128970830914</v>
      </c>
      <c r="V1087" s="4">
        <v>767.985347985348</v>
      </c>
      <c r="W1087" s="4">
        <v>790.952380952381</v>
      </c>
      <c r="X1087" s="4">
        <v>781.684981684981</v>
      </c>
      <c r="Y1087" s="4">
        <v>769.597069597069</v>
      </c>
      <c r="Z1087" s="4">
        <v>689.413919413919</v>
      </c>
      <c r="AA1087" s="4">
        <v>-0.292725</v>
      </c>
      <c r="AB1087" s="4">
        <v>0.113892</v>
      </c>
      <c r="AC1087" s="4">
        <v>0.963013</v>
      </c>
      <c r="AD1087" s="4">
        <v>-0.014954</v>
      </c>
      <c r="AE1087" s="4">
        <v>-1.742096</v>
      </c>
      <c r="AF1087" s="4">
        <v>4.299164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20.0</v>
      </c>
      <c r="AM1087" s="1"/>
      <c r="AN1087" s="1"/>
      <c r="AO1087" s="1"/>
    </row>
    <row r="1088">
      <c r="A1088" s="2">
        <v>44260.915276203705</v>
      </c>
      <c r="B1088" s="4">
        <v>0.954973991850093</v>
      </c>
      <c r="C1088" s="4">
        <v>0.365425382616856</v>
      </c>
      <c r="D1088" s="4">
        <v>1.08928960093879</v>
      </c>
      <c r="E1088" s="4">
        <v>0.61136555496552</v>
      </c>
      <c r="F1088" s="4">
        <v>0.523636866560537</v>
      </c>
      <c r="G1088" s="4">
        <v>-0.172557989115487</v>
      </c>
      <c r="H1088" s="4">
        <v>0.538563893783613</v>
      </c>
      <c r="I1088" s="4">
        <v>0.463348497894788</v>
      </c>
      <c r="J1088" s="4">
        <v>0.963061851614684</v>
      </c>
      <c r="K1088" s="4">
        <v>0.0711761394855653</v>
      </c>
      <c r="L1088" s="4">
        <v>0.940002109986089</v>
      </c>
      <c r="M1088" s="4">
        <v>1.10941302480594</v>
      </c>
      <c r="N1088" s="4">
        <v>0.48331541523691</v>
      </c>
      <c r="O1088" s="4">
        <v>-0.107858589293867</v>
      </c>
      <c r="P1088" s="4">
        <v>0.568409659994039</v>
      </c>
      <c r="Q1088" s="4">
        <v>0.69866655660131</v>
      </c>
      <c r="R1088" s="4">
        <v>0.0367010565800225</v>
      </c>
      <c r="S1088" s="4">
        <v>-0.496877873414591</v>
      </c>
      <c r="T1088" s="4">
        <v>0.129926197872071</v>
      </c>
      <c r="U1088" s="4">
        <v>0.513022995534286</v>
      </c>
      <c r="V1088" s="4">
        <v>796.996336996337</v>
      </c>
      <c r="W1088" s="4">
        <v>798.608058608058</v>
      </c>
      <c r="X1088" s="4">
        <v>801.428571428571</v>
      </c>
      <c r="Y1088" s="4">
        <v>804.249084249084</v>
      </c>
      <c r="Z1088" s="4">
        <v>773.626373626373</v>
      </c>
      <c r="AA1088" s="4">
        <v>-0.278625</v>
      </c>
      <c r="AB1088" s="4">
        <v>0.101135</v>
      </c>
      <c r="AC1088" s="4">
        <v>0.96582</v>
      </c>
      <c r="AD1088" s="4">
        <v>3.760834</v>
      </c>
      <c r="AE1088" s="4">
        <v>-2.168274</v>
      </c>
      <c r="AF1088" s="4">
        <v>-3.005676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20.0</v>
      </c>
      <c r="AM1088" s="1"/>
      <c r="AN1088" s="1"/>
      <c r="AO1088" s="1"/>
    </row>
    <row r="1089">
      <c r="A1089" s="2">
        <v>44260.915287777774</v>
      </c>
      <c r="B1089" s="4">
        <v>0.967276905216065</v>
      </c>
      <c r="C1089" s="4">
        <v>0.593263986111464</v>
      </c>
      <c r="D1089" s="4">
        <v>1.07126059547889</v>
      </c>
      <c r="E1089" s="4">
        <v>0.702292657915286</v>
      </c>
      <c r="F1089" s="4">
        <v>0.313949352822259</v>
      </c>
      <c r="G1089" s="4">
        <v>-0.384646612467092</v>
      </c>
      <c r="H1089" s="4">
        <v>0.755315292806851</v>
      </c>
      <c r="I1089" s="4">
        <v>0.415044383944244</v>
      </c>
      <c r="J1089" s="4">
        <v>1.11391222003898</v>
      </c>
      <c r="K1089" s="4">
        <v>-0.0365032736714727</v>
      </c>
      <c r="L1089" s="4">
        <v>1.03729902576553</v>
      </c>
      <c r="M1089" s="4">
        <v>1.08585776001928</v>
      </c>
      <c r="N1089" s="4">
        <v>0.458350194432307</v>
      </c>
      <c r="O1089" s="4">
        <v>-0.183210442660392</v>
      </c>
      <c r="P1089" s="4">
        <v>0.521687317476916</v>
      </c>
      <c r="Q1089" s="4">
        <v>0.655553172614567</v>
      </c>
      <c r="R1089" s="4">
        <v>0.0666837744463695</v>
      </c>
      <c r="S1089" s="4">
        <v>-0.549639549940367</v>
      </c>
      <c r="T1089" s="4">
        <v>0.272790617204893</v>
      </c>
      <c r="U1089" s="4">
        <v>0.511221989635913</v>
      </c>
      <c r="V1089" s="4">
        <v>786.923076923076</v>
      </c>
      <c r="W1089" s="4">
        <v>799.413919413919</v>
      </c>
      <c r="X1089" s="4">
        <v>810.29304029304</v>
      </c>
      <c r="Y1089" s="4">
        <v>796.190476190476</v>
      </c>
      <c r="Z1089" s="4">
        <v>782.490842490842</v>
      </c>
      <c r="AA1089" s="4">
        <v>-0.269287</v>
      </c>
      <c r="AB1089" s="4">
        <v>0.126282</v>
      </c>
      <c r="AC1089" s="4">
        <v>0.967529</v>
      </c>
      <c r="AD1089" s="4">
        <v>3.484192</v>
      </c>
      <c r="AE1089" s="4">
        <v>-1.906586</v>
      </c>
      <c r="AF1089" s="4">
        <v>-0.964508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20.0</v>
      </c>
      <c r="AM1089" s="1"/>
      <c r="AN1089" s="1"/>
      <c r="AO1089" s="1"/>
    </row>
    <row r="1090">
      <c r="A1090" s="2">
        <v>44260.91529935185</v>
      </c>
      <c r="B1090" s="4">
        <v>0.817278549659017</v>
      </c>
      <c r="C1090" s="4">
        <v>0.376168159369528</v>
      </c>
      <c r="D1090" s="4">
        <v>1.19356354376328</v>
      </c>
      <c r="E1090" s="4">
        <v>0.387965572854058</v>
      </c>
      <c r="F1090" s="4">
        <v>0.0408432855690923</v>
      </c>
      <c r="G1090" s="4">
        <v>-0.209945899349773</v>
      </c>
      <c r="H1090" s="4">
        <v>0.652319923905294</v>
      </c>
      <c r="I1090" s="4">
        <v>0.157919555152115</v>
      </c>
      <c r="J1090" s="4">
        <v>0.66188845435626</v>
      </c>
      <c r="K1090" s="4">
        <v>-0.0732518917416342</v>
      </c>
      <c r="L1090" s="4">
        <v>1.04420542283055</v>
      </c>
      <c r="M1090" s="4">
        <v>0.63305800046609</v>
      </c>
      <c r="N1090" s="4">
        <v>0.391549422672066</v>
      </c>
      <c r="O1090" s="4">
        <v>-0.155537711837147</v>
      </c>
      <c r="P1090" s="4">
        <v>0.389253283520915</v>
      </c>
      <c r="Q1090" s="4">
        <v>0.671583198069236</v>
      </c>
      <c r="R1090" s="4">
        <v>0.182473068169003</v>
      </c>
      <c r="S1090" s="4">
        <v>-0.50742233090027</v>
      </c>
      <c r="T1090" s="4">
        <v>0.17717681414045</v>
      </c>
      <c r="U1090" s="4">
        <v>0.454676536958099</v>
      </c>
      <c r="V1090" s="4">
        <v>804.652014652014</v>
      </c>
      <c r="W1090" s="4">
        <v>801.025641025641</v>
      </c>
      <c r="X1090" s="4">
        <v>794.981684981685</v>
      </c>
      <c r="Y1090" s="4">
        <v>792.161172161172</v>
      </c>
      <c r="Z1090" s="4">
        <v>715.604395604395</v>
      </c>
      <c r="AA1090" s="4">
        <v>-0.262573</v>
      </c>
      <c r="AB1090" s="4">
        <v>0.111023</v>
      </c>
      <c r="AC1090" s="4">
        <v>0.96106</v>
      </c>
      <c r="AD1090" s="4">
        <v>2.489777</v>
      </c>
      <c r="AE1090" s="4">
        <v>-1.196289</v>
      </c>
      <c r="AF1090" s="4">
        <v>-1.211243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20.0</v>
      </c>
      <c r="AM1090" s="1"/>
      <c r="AN1090" s="1"/>
      <c r="AO1090" s="1"/>
    </row>
    <row r="1091">
      <c r="A1091" s="2">
        <v>44260.91531092593</v>
      </c>
      <c r="B1091" s="4">
        <v>0.641348218156091</v>
      </c>
      <c r="C1091" s="4">
        <v>0.33826554967593</v>
      </c>
      <c r="D1091" s="4">
        <v>0.630890901401621</v>
      </c>
      <c r="E1091" s="4">
        <v>0.246216313932201</v>
      </c>
      <c r="F1091" s="4">
        <v>0.24169066836711</v>
      </c>
      <c r="G1091" s="4">
        <v>-0.522494539849859</v>
      </c>
      <c r="H1091" s="4">
        <v>0.478016743707224</v>
      </c>
      <c r="I1091" s="4">
        <v>0.366030394731254</v>
      </c>
      <c r="J1091" s="4">
        <v>0.762265810931185</v>
      </c>
      <c r="K1091" s="4">
        <v>-0.103419603595296</v>
      </c>
      <c r="L1091" s="4">
        <v>0.848795559886895</v>
      </c>
      <c r="M1091" s="4">
        <v>1.00088574813081</v>
      </c>
      <c r="N1091" s="4">
        <v>0.355131789859244</v>
      </c>
      <c r="O1091" s="4">
        <v>-0.131537271882986</v>
      </c>
      <c r="P1091" s="4">
        <v>0.353008830784794</v>
      </c>
      <c r="Q1091" s="4">
        <v>0.672516020277149</v>
      </c>
      <c r="R1091" s="4">
        <v>0.186469675171105</v>
      </c>
      <c r="S1091" s="4">
        <v>-0.548456451407848</v>
      </c>
      <c r="T1091" s="4">
        <v>0.223031323494778</v>
      </c>
      <c r="U1091" s="4">
        <v>0.456652646037587</v>
      </c>
      <c r="V1091" s="4">
        <v>796.996336996337</v>
      </c>
      <c r="W1091" s="4">
        <v>802.234432234432</v>
      </c>
      <c r="X1091" s="4">
        <v>801.428571428571</v>
      </c>
      <c r="Y1091" s="4">
        <v>793.772893772893</v>
      </c>
      <c r="Z1091" s="4">
        <v>841.721611721611</v>
      </c>
      <c r="AA1091" s="4">
        <v>-0.269653</v>
      </c>
      <c r="AB1091" s="4">
        <v>0.122131</v>
      </c>
      <c r="AC1091" s="4">
        <v>0.97052</v>
      </c>
      <c r="AD1091" s="4">
        <v>2.714081</v>
      </c>
      <c r="AE1091" s="4">
        <v>-1.9664</v>
      </c>
      <c r="AF1091" s="4">
        <v>-1.069183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20.0</v>
      </c>
      <c r="AM1091" s="1"/>
      <c r="AN1091" s="1"/>
      <c r="AO1091" s="1"/>
    </row>
    <row r="1092">
      <c r="A1092" s="2">
        <v>44260.915322569446</v>
      </c>
      <c r="B1092" s="4">
        <v>0.560722489074807</v>
      </c>
      <c r="C1092" s="4">
        <v>-0.14381993895562</v>
      </c>
      <c r="D1092" s="4">
        <v>0.679720010404614</v>
      </c>
      <c r="E1092" s="4">
        <v>0.255049188024124</v>
      </c>
      <c r="F1092" s="4">
        <v>0.392122344811696</v>
      </c>
      <c r="G1092" s="4">
        <v>-0.524633566919908</v>
      </c>
      <c r="H1092" s="4">
        <v>0.245604865541922</v>
      </c>
      <c r="I1092" s="4">
        <v>0.340958762801574</v>
      </c>
      <c r="J1092" s="4">
        <v>0.930218564278259</v>
      </c>
      <c r="K1092" s="4">
        <v>-0.0361515520130059</v>
      </c>
      <c r="L1092" s="4">
        <v>0.675209227021302</v>
      </c>
      <c r="M1092" s="4">
        <v>0.929231936602518</v>
      </c>
      <c r="N1092" s="4">
        <v>0.432560244103404</v>
      </c>
      <c r="O1092" s="4">
        <v>-0.176620902173604</v>
      </c>
      <c r="P1092" s="4">
        <v>0.41339909143083</v>
      </c>
      <c r="Q1092" s="4">
        <v>0.544045520907823</v>
      </c>
      <c r="R1092" s="4">
        <v>0.201247477651399</v>
      </c>
      <c r="S1092" s="4">
        <v>-0.455233338132713</v>
      </c>
      <c r="T1092" s="4">
        <v>0.283045377519678</v>
      </c>
      <c r="U1092" s="4">
        <v>0.384800683500569</v>
      </c>
      <c r="V1092" s="4">
        <v>788.937728937728</v>
      </c>
      <c r="W1092" s="4">
        <v>799.010989010989</v>
      </c>
      <c r="X1092" s="4">
        <v>771.611721611721</v>
      </c>
      <c r="Y1092" s="4">
        <v>807.472527472527</v>
      </c>
      <c r="Z1092" s="4">
        <v>1053.26007326007</v>
      </c>
      <c r="AA1092" s="4">
        <v>-0.242981</v>
      </c>
      <c r="AB1092" s="4">
        <v>0.161377</v>
      </c>
      <c r="AC1092" s="4">
        <v>0.964417</v>
      </c>
      <c r="AD1092" s="4">
        <v>1.824341</v>
      </c>
      <c r="AE1092" s="4">
        <v>-1.136475</v>
      </c>
      <c r="AF1092" s="4">
        <v>-2.220612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25.0</v>
      </c>
      <c r="AM1092" s="1"/>
      <c r="AN1092" s="1"/>
      <c r="AO1092" s="1"/>
    </row>
    <row r="1093">
      <c r="A1093" s="2">
        <v>44260.915334074074</v>
      </c>
      <c r="B1093" s="4">
        <v>0.371951674568264</v>
      </c>
      <c r="C1093" s="4">
        <v>-0.158798990222685</v>
      </c>
      <c r="D1093" s="4">
        <v>0.550150869726708</v>
      </c>
      <c r="E1093" s="4">
        <v>-0.0910203339991054</v>
      </c>
      <c r="F1093" s="4">
        <v>0.202880773430668</v>
      </c>
      <c r="G1093" s="4">
        <v>-0.355239525454264</v>
      </c>
      <c r="H1093" s="4">
        <v>-0.0255850203836231</v>
      </c>
      <c r="I1093" s="4">
        <v>0.0966886400133076</v>
      </c>
      <c r="J1093" s="4">
        <v>0.908693193208682</v>
      </c>
      <c r="K1093" s="4">
        <v>0.208671972546264</v>
      </c>
      <c r="L1093" s="4">
        <v>0.210154449164189</v>
      </c>
      <c r="M1093" s="4">
        <v>0.75967765545803</v>
      </c>
      <c r="N1093" s="4">
        <v>0.34825990193028</v>
      </c>
      <c r="O1093" s="4">
        <v>-0.239800652056797</v>
      </c>
      <c r="P1093" s="4">
        <v>0.322855151367856</v>
      </c>
      <c r="Q1093" s="4">
        <v>0.521282547274074</v>
      </c>
      <c r="R1093" s="4">
        <v>0.193500667535994</v>
      </c>
      <c r="S1093" s="4">
        <v>-0.421799447381043</v>
      </c>
      <c r="T1093" s="4">
        <v>0.307376582482132</v>
      </c>
      <c r="U1093" s="4">
        <v>0.483568391150091</v>
      </c>
      <c r="V1093" s="4">
        <v>802.637362637362</v>
      </c>
      <c r="W1093" s="4">
        <v>798.205128205128</v>
      </c>
      <c r="X1093" s="4">
        <v>809.487179487179</v>
      </c>
      <c r="Y1093" s="4">
        <v>816.336996336996</v>
      </c>
      <c r="Z1093" s="4">
        <v>673.296703296703</v>
      </c>
      <c r="AA1093" s="4">
        <v>-0.252014</v>
      </c>
      <c r="AB1093" s="4">
        <v>0.08075</v>
      </c>
      <c r="AC1093" s="4">
        <v>0.978149</v>
      </c>
      <c r="AD1093" s="4">
        <v>3.132782</v>
      </c>
      <c r="AE1093" s="4">
        <v>-3.551483</v>
      </c>
      <c r="AF1093" s="4">
        <v>-1.42807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25.0</v>
      </c>
      <c r="AM1093" s="1"/>
      <c r="AN1093" s="1"/>
      <c r="AO1093" s="1"/>
    </row>
    <row r="1094">
      <c r="A1094" s="2">
        <v>44260.91534564815</v>
      </c>
      <c r="B1094" s="4">
        <v>0.649834527072409</v>
      </c>
      <c r="C1094" s="4">
        <v>0.146029038552616</v>
      </c>
      <c r="D1094" s="4">
        <v>0.957316033436187</v>
      </c>
      <c r="E1094" s="4">
        <v>0.0532502661693347</v>
      </c>
      <c r="F1094" s="4">
        <v>0.269304236758929</v>
      </c>
      <c r="G1094" s="4">
        <v>-0.333507806480903</v>
      </c>
      <c r="H1094" s="4">
        <v>0.669803438802346</v>
      </c>
      <c r="I1094" s="4">
        <v>0.103503019200284</v>
      </c>
      <c r="J1094" s="4">
        <v>0.804698493157854</v>
      </c>
      <c r="K1094" s="4">
        <v>0.238344135932432</v>
      </c>
      <c r="L1094" s="4">
        <v>0.96107752269077</v>
      </c>
      <c r="M1094" s="4">
        <v>0.821408524210698</v>
      </c>
      <c r="N1094" s="4">
        <v>0.408177338245585</v>
      </c>
      <c r="O1094" s="4">
        <v>-0.225082737795213</v>
      </c>
      <c r="P1094" s="4">
        <v>0.390777168142614</v>
      </c>
      <c r="Q1094" s="4">
        <v>0.545016635626785</v>
      </c>
      <c r="R1094" s="4">
        <v>0.189502057640926</v>
      </c>
      <c r="S1094" s="4">
        <v>-0.473402466988247</v>
      </c>
      <c r="T1094" s="4">
        <v>0.22240429512569</v>
      </c>
      <c r="U1094" s="4">
        <v>0.592579125016849</v>
      </c>
      <c r="V1094" s="4">
        <v>799.010989010989</v>
      </c>
      <c r="W1094" s="4">
        <v>804.249084249084</v>
      </c>
      <c r="X1094" s="4">
        <v>815.531135531135</v>
      </c>
      <c r="Y1094" s="4">
        <v>812.307692307692</v>
      </c>
      <c r="Z1094" s="4">
        <v>789.340659340659</v>
      </c>
      <c r="AA1094" s="4">
        <v>-0.251648</v>
      </c>
      <c r="AB1094" s="4">
        <v>0.065125</v>
      </c>
      <c r="AC1094" s="4">
        <v>0.976807</v>
      </c>
      <c r="AD1094" s="4">
        <v>4.837494</v>
      </c>
      <c r="AE1094" s="4">
        <v>1.996307</v>
      </c>
      <c r="AF1094" s="4">
        <v>0.800018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25.0</v>
      </c>
      <c r="AM1094" s="1"/>
      <c r="AN1094" s="1"/>
      <c r="AO1094" s="1"/>
    </row>
    <row r="1095">
      <c r="A1095" s="2">
        <v>44260.91535722222</v>
      </c>
      <c r="B1095" s="4">
        <v>0.597632171250789</v>
      </c>
      <c r="C1095" s="4">
        <v>0.262274049671786</v>
      </c>
      <c r="D1095" s="4">
        <v>0.913223012527877</v>
      </c>
      <c r="E1095" s="4">
        <v>0.353308847481333</v>
      </c>
      <c r="F1095" s="4">
        <v>0.365335174402431</v>
      </c>
      <c r="G1095" s="4">
        <v>-0.14222292907166</v>
      </c>
      <c r="H1095" s="4">
        <v>0.304646757515063</v>
      </c>
      <c r="I1095" s="4">
        <v>0.286324198155373</v>
      </c>
      <c r="J1095" s="4">
        <v>1.08827877945162</v>
      </c>
      <c r="K1095" s="4">
        <v>0.162744664935924</v>
      </c>
      <c r="L1095" s="4">
        <v>0.713937594536735</v>
      </c>
      <c r="M1095" s="4">
        <v>0.922617284511568</v>
      </c>
      <c r="N1095" s="4">
        <v>0.528650490298793</v>
      </c>
      <c r="O1095" s="4">
        <v>-0.132598542427072</v>
      </c>
      <c r="P1095" s="4">
        <v>0.353056844655831</v>
      </c>
      <c r="Q1095" s="4">
        <v>0.70551038417435</v>
      </c>
      <c r="R1095" s="4">
        <v>0.282230797208144</v>
      </c>
      <c r="S1095" s="4">
        <v>-0.565678598953581</v>
      </c>
      <c r="T1095" s="4">
        <v>0.236648492441565</v>
      </c>
      <c r="U1095" s="4">
        <v>0.41525483640122</v>
      </c>
      <c r="V1095" s="4">
        <v>801.428571428571</v>
      </c>
      <c r="W1095" s="4">
        <v>799.010989010989</v>
      </c>
      <c r="X1095" s="4">
        <v>795.384615384615</v>
      </c>
      <c r="Y1095" s="4">
        <v>795.787545787545</v>
      </c>
      <c r="Z1095" s="4">
        <v>700.29304029304</v>
      </c>
      <c r="AA1095" s="4">
        <v>-0.265015</v>
      </c>
      <c r="AB1095" s="4">
        <v>0.090759</v>
      </c>
      <c r="AC1095" s="4">
        <v>0.970154</v>
      </c>
      <c r="AD1095" s="4">
        <v>-1.622467</v>
      </c>
      <c r="AE1095" s="4">
        <v>-0.605621</v>
      </c>
      <c r="AF1095" s="4">
        <v>3.357086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25.0</v>
      </c>
      <c r="AM1095" s="1"/>
      <c r="AN1095" s="1"/>
      <c r="AO1095" s="1"/>
    </row>
    <row r="1096">
      <c r="A1096" s="2">
        <v>44260.9153687963</v>
      </c>
      <c r="B1096" s="4">
        <v>-0.0772733107728468</v>
      </c>
      <c r="C1096" s="4">
        <v>0.223569510360577</v>
      </c>
      <c r="D1096" s="4">
        <v>0.718572149869124</v>
      </c>
      <c r="E1096" s="4">
        <v>0.171848164269068</v>
      </c>
      <c r="F1096" s="4">
        <v>0.270564632687082</v>
      </c>
      <c r="G1096" s="4">
        <v>-0.112841513801575</v>
      </c>
      <c r="H1096" s="4">
        <v>0.224814829752411</v>
      </c>
      <c r="I1096" s="4">
        <v>-0.0052346952299902</v>
      </c>
      <c r="J1096" s="4">
        <v>1.02627827450224</v>
      </c>
      <c r="K1096" s="4">
        <v>0.0800495180845653</v>
      </c>
      <c r="L1096" s="4">
        <v>0.741664229301669</v>
      </c>
      <c r="M1096" s="4">
        <v>1.03391259286301</v>
      </c>
      <c r="N1096" s="4">
        <v>0.532668846039053</v>
      </c>
      <c r="O1096" s="4">
        <v>-0.0848096149043556</v>
      </c>
      <c r="P1096" s="4">
        <v>0.2531809947609</v>
      </c>
      <c r="Q1096" s="4">
        <v>0.654071968027628</v>
      </c>
      <c r="R1096" s="4">
        <v>0.33918247185637</v>
      </c>
      <c r="S1096" s="4">
        <v>-0.622971158557696</v>
      </c>
      <c r="T1096" s="4">
        <v>0.217813145641169</v>
      </c>
      <c r="U1096" s="4">
        <v>0.42630900916809</v>
      </c>
      <c r="V1096" s="4">
        <v>807.069597069597</v>
      </c>
      <c r="W1096" s="4">
        <v>801.831501831501</v>
      </c>
      <c r="X1096" s="4">
        <v>796.190476190476</v>
      </c>
      <c r="Y1096" s="4">
        <v>793.369963369963</v>
      </c>
      <c r="Z1096" s="4">
        <v>817.142857142857</v>
      </c>
      <c r="AA1096" s="4">
        <v>-0.276306</v>
      </c>
      <c r="AB1096" s="4">
        <v>0.01178</v>
      </c>
      <c r="AC1096" s="4">
        <v>0.967773</v>
      </c>
      <c r="AD1096" s="4">
        <v>0.70282</v>
      </c>
      <c r="AE1096" s="4">
        <v>-0.672913</v>
      </c>
      <c r="AF1096" s="4">
        <v>2.609406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25.0</v>
      </c>
      <c r="AM1096" s="1"/>
      <c r="AN1096" s="1"/>
      <c r="AO1096" s="1"/>
    </row>
    <row r="1097">
      <c r="A1097" s="2">
        <v>44260.91538038194</v>
      </c>
      <c r="B1097" s="4">
        <v>0.632765360700933</v>
      </c>
      <c r="C1097" s="4">
        <v>-0.0980799821743693</v>
      </c>
      <c r="D1097" s="4">
        <v>0.997076036031072</v>
      </c>
      <c r="E1097" s="4">
        <v>0.712293409964143</v>
      </c>
      <c r="F1097" s="4">
        <v>0.213991927548115</v>
      </c>
      <c r="G1097" s="4">
        <v>-0.43531381428199</v>
      </c>
      <c r="H1097" s="4">
        <v>0.194218728818314</v>
      </c>
      <c r="I1097" s="4">
        <v>0.641862339520568</v>
      </c>
      <c r="J1097" s="4">
        <v>0.972597804444506</v>
      </c>
      <c r="K1097" s="4">
        <v>-0.22238277519896</v>
      </c>
      <c r="L1097" s="4">
        <v>0.745572576040473</v>
      </c>
      <c r="M1097" s="4">
        <v>1.24357485122662</v>
      </c>
      <c r="N1097" s="4">
        <v>0.461492560068236</v>
      </c>
      <c r="O1097" s="4">
        <v>-0.0696789239091711</v>
      </c>
      <c r="P1097" s="4">
        <v>0.214315183816202</v>
      </c>
      <c r="Q1097" s="4">
        <v>0.634234753902231</v>
      </c>
      <c r="R1097" s="4">
        <v>0.2651822314736</v>
      </c>
      <c r="S1097" s="4">
        <v>-0.647112109301459</v>
      </c>
      <c r="T1097" s="4">
        <v>0.181391940112835</v>
      </c>
      <c r="U1097" s="4">
        <v>0.457436198886461</v>
      </c>
      <c r="V1097" s="4">
        <v>806.666666666666</v>
      </c>
      <c r="W1097" s="4">
        <v>796.593406593406</v>
      </c>
      <c r="X1097" s="4">
        <v>795.384615384615</v>
      </c>
      <c r="Y1097" s="4">
        <v>799.413919413919</v>
      </c>
      <c r="Z1097" s="4">
        <v>727.692307692307</v>
      </c>
      <c r="AA1097" s="4">
        <v>-0.293335</v>
      </c>
      <c r="AB1097" s="4">
        <v>0.054626</v>
      </c>
      <c r="AC1097" s="4">
        <v>0.956055</v>
      </c>
      <c r="AD1097" s="4">
        <v>6.519775</v>
      </c>
      <c r="AE1097" s="4">
        <v>-3.364563</v>
      </c>
      <c r="AF1097" s="4">
        <v>-0.216827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25.0</v>
      </c>
      <c r="AM1097" s="1"/>
      <c r="AN1097" s="1"/>
      <c r="AO1097" s="1"/>
    </row>
    <row r="1098">
      <c r="A1098" s="2">
        <v>44260.91539194444</v>
      </c>
      <c r="B1098" s="4">
        <v>0.57912940802148</v>
      </c>
      <c r="C1098" s="4">
        <v>0.492608648206651</v>
      </c>
      <c r="D1098" s="4">
        <v>0.828797748772116</v>
      </c>
      <c r="E1098" s="4">
        <v>0.546603023672783</v>
      </c>
      <c r="F1098" s="4">
        <v>0.321814430679268</v>
      </c>
      <c r="G1098" s="4">
        <v>0.127437893256108</v>
      </c>
      <c r="H1098" s="4">
        <v>0.530803449876945</v>
      </c>
      <c r="I1098" s="4">
        <v>0.621933816850102</v>
      </c>
      <c r="J1098" s="4">
        <v>0.840828301752841</v>
      </c>
      <c r="K1098" s="4">
        <v>0.184439572726343</v>
      </c>
      <c r="L1098" s="4">
        <v>0.645477141506722</v>
      </c>
      <c r="M1098" s="4">
        <v>1.10122165307825</v>
      </c>
      <c r="N1098" s="4">
        <v>0.601491505374969</v>
      </c>
      <c r="O1098" s="4">
        <v>-0.161958138228226</v>
      </c>
      <c r="P1098" s="4">
        <v>0.271975483860259</v>
      </c>
      <c r="Q1098" s="4">
        <v>0.746061496283542</v>
      </c>
      <c r="R1098" s="4">
        <v>0.204716055744104</v>
      </c>
      <c r="S1098" s="4">
        <v>-0.566082924661517</v>
      </c>
      <c r="T1098" s="4">
        <v>0.278292408518577</v>
      </c>
      <c r="U1098" s="4">
        <v>0.500616433674511</v>
      </c>
      <c r="V1098" s="4">
        <v>811.501831501831</v>
      </c>
      <c r="W1098" s="4">
        <v>794.981684981685</v>
      </c>
      <c r="X1098" s="4">
        <v>801.428571428571</v>
      </c>
      <c r="Y1098" s="4">
        <v>803.040293040293</v>
      </c>
      <c r="Z1098" s="4">
        <v>667.655677655677</v>
      </c>
      <c r="AA1098" s="4">
        <v>-0.296143</v>
      </c>
      <c r="AB1098" s="4">
        <v>0.07373</v>
      </c>
      <c r="AC1098" s="4">
        <v>0.970154</v>
      </c>
      <c r="AD1098" s="4">
        <v>0.545807</v>
      </c>
      <c r="AE1098" s="4">
        <v>-2.706604</v>
      </c>
      <c r="AF1098" s="4">
        <v>-0.276642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25.0</v>
      </c>
      <c r="AM1098" s="1"/>
      <c r="AN1098" s="1"/>
      <c r="AO1098" s="1"/>
    </row>
    <row r="1099">
      <c r="A1099" s="2">
        <v>44260.91540351852</v>
      </c>
      <c r="B1099" s="4">
        <v>1.07451738854051</v>
      </c>
      <c r="C1099" s="4">
        <v>0.507321294515423</v>
      </c>
      <c r="D1099" s="4">
        <v>0.56805716222353</v>
      </c>
      <c r="E1099" s="4">
        <v>0.648827525391904</v>
      </c>
      <c r="F1099" s="4">
        <v>0.294056680348671</v>
      </c>
      <c r="G1099" s="4">
        <v>0.118489552583299</v>
      </c>
      <c r="H1099" s="4">
        <v>0.525988191973596</v>
      </c>
      <c r="I1099" s="4">
        <v>0.212436842050433</v>
      </c>
      <c r="J1099" s="4">
        <v>0.782019769699756</v>
      </c>
      <c r="K1099" s="4">
        <v>0.129155191700821</v>
      </c>
      <c r="L1099" s="4">
        <v>0.635959374983008</v>
      </c>
      <c r="M1099" s="4">
        <v>0.765004168314064</v>
      </c>
      <c r="N1099" s="4">
        <v>0.491031917204873</v>
      </c>
      <c r="O1099" s="4">
        <v>-0.147893138602502</v>
      </c>
      <c r="P1099" s="4">
        <v>0.236511069843279</v>
      </c>
      <c r="Q1099" s="4">
        <v>0.774177414843812</v>
      </c>
      <c r="R1099" s="4">
        <v>0.236176799300267</v>
      </c>
      <c r="S1099" s="4">
        <v>-0.606438258794391</v>
      </c>
      <c r="T1099" s="4">
        <v>0.261507793663088</v>
      </c>
      <c r="U1099" s="4">
        <v>0.505873425493178</v>
      </c>
      <c r="V1099" s="4">
        <v>815.128205128205</v>
      </c>
      <c r="W1099" s="4">
        <v>792.967032967033</v>
      </c>
      <c r="X1099" s="4">
        <v>800.21978021978</v>
      </c>
      <c r="Y1099" s="4">
        <v>819.96336996337</v>
      </c>
      <c r="Z1099" s="4">
        <v>628.168498168498</v>
      </c>
      <c r="AA1099" s="4">
        <v>-0.279114</v>
      </c>
      <c r="AB1099" s="4">
        <v>0.069214</v>
      </c>
      <c r="AC1099" s="4">
        <v>0.968811</v>
      </c>
      <c r="AD1099" s="4">
        <v>3.992615</v>
      </c>
      <c r="AE1099" s="4">
        <v>-1.61499</v>
      </c>
      <c r="AF1099" s="4">
        <v>-6.721649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25.0</v>
      </c>
      <c r="AM1099" s="1"/>
      <c r="AN1099" s="1"/>
      <c r="AO1099" s="1"/>
    </row>
    <row r="1100">
      <c r="A1100" s="2">
        <v>44260.91541509259</v>
      </c>
      <c r="B1100" s="4">
        <v>1.27931617361421</v>
      </c>
      <c r="C1100" s="4">
        <v>0.319919296490433</v>
      </c>
      <c r="D1100" s="4">
        <v>1.03118076832007</v>
      </c>
      <c r="E1100" s="4">
        <v>0.726434575857652</v>
      </c>
      <c r="F1100" s="4">
        <v>0.441905980914801</v>
      </c>
      <c r="G1100" s="4">
        <v>-0.191172965931588</v>
      </c>
      <c r="H1100" s="4">
        <v>0.452880905430474</v>
      </c>
      <c r="I1100" s="4">
        <v>0.330915417307894</v>
      </c>
      <c r="J1100" s="4">
        <v>1.01385662335561</v>
      </c>
      <c r="K1100" s="4">
        <v>-0.0934246391308082</v>
      </c>
      <c r="L1100" s="4">
        <v>0.432547084185342</v>
      </c>
      <c r="M1100" s="4">
        <v>0.830072952189224</v>
      </c>
      <c r="N1100" s="4">
        <v>0.523252831314305</v>
      </c>
      <c r="O1100" s="4">
        <v>-0.100404348273704</v>
      </c>
      <c r="P1100" s="4">
        <v>0.21147618287496</v>
      </c>
      <c r="Q1100" s="4">
        <v>0.782208725202444</v>
      </c>
      <c r="R1100" s="4">
        <v>0.26904561552408</v>
      </c>
      <c r="S1100" s="4">
        <v>-0.659066452791086</v>
      </c>
      <c r="T1100" s="4">
        <v>0.223629381239888</v>
      </c>
      <c r="U1100" s="4">
        <v>0.418779586195617</v>
      </c>
      <c r="V1100" s="4">
        <v>805.860805860805</v>
      </c>
      <c r="W1100" s="4">
        <v>792.967032967033</v>
      </c>
      <c r="X1100" s="4">
        <v>801.831501831501</v>
      </c>
      <c r="Y1100" s="4">
        <v>795.787545787545</v>
      </c>
      <c r="Z1100" s="4">
        <v>717.619047619047</v>
      </c>
      <c r="AA1100" s="4">
        <v>-0.317444</v>
      </c>
      <c r="AB1100" s="4">
        <v>0.03656</v>
      </c>
      <c r="AC1100" s="4">
        <v>0.962036</v>
      </c>
      <c r="AD1100" s="4">
        <v>5.181427</v>
      </c>
      <c r="AE1100" s="4">
        <v>-1.256104</v>
      </c>
      <c r="AF1100" s="4">
        <v>-0.605621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25.0</v>
      </c>
      <c r="AM1100" s="1"/>
      <c r="AN1100" s="1"/>
      <c r="AO1100" s="1"/>
    </row>
    <row r="1101">
      <c r="A1101" s="2">
        <v>44260.91542668981</v>
      </c>
      <c r="B1101" s="4">
        <v>0.960693190382152</v>
      </c>
      <c r="C1101" s="4">
        <v>0.231415279146759</v>
      </c>
      <c r="D1101" s="4">
        <v>1.12382476992101</v>
      </c>
      <c r="E1101" s="4">
        <v>0.522669425114471</v>
      </c>
      <c r="F1101" s="4">
        <v>0.60352418894159</v>
      </c>
      <c r="G1101" s="4">
        <v>-0.00734336613834073</v>
      </c>
      <c r="H1101" s="4">
        <v>0.523020096676252</v>
      </c>
      <c r="I1101" s="4">
        <v>0.408376342344399</v>
      </c>
      <c r="J1101" s="4">
        <v>0.877344576719573</v>
      </c>
      <c r="K1101" s="4">
        <v>-0.00433661414287281</v>
      </c>
      <c r="L1101" s="4">
        <v>0.853471147881405</v>
      </c>
      <c r="M1101" s="4">
        <v>1.03282340572206</v>
      </c>
      <c r="N1101" s="4">
        <v>0.61810025151325</v>
      </c>
      <c r="O1101" s="4">
        <v>-0.0382747754820177</v>
      </c>
      <c r="P1101" s="4">
        <v>0.247614068076885</v>
      </c>
      <c r="Q1101" s="4">
        <v>0.647134149671281</v>
      </c>
      <c r="R1101" s="4">
        <v>0.379030444152736</v>
      </c>
      <c r="S1101" s="4">
        <v>-0.606674433865696</v>
      </c>
      <c r="T1101" s="4">
        <v>0.302856910968671</v>
      </c>
      <c r="U1101" s="4">
        <v>0.421675205814245</v>
      </c>
      <c r="V1101" s="4">
        <v>788.131868131868</v>
      </c>
      <c r="W1101" s="4">
        <v>792.161172161172</v>
      </c>
      <c r="X1101" s="4">
        <v>793.369963369963</v>
      </c>
      <c r="Y1101" s="4">
        <v>814.725274725274</v>
      </c>
      <c r="Z1101" s="4">
        <v>1076.2271062271</v>
      </c>
      <c r="AA1101" s="4">
        <v>-0.305115</v>
      </c>
      <c r="AB1101" s="4">
        <v>0.114441</v>
      </c>
      <c r="AC1101" s="4">
        <v>0.945618</v>
      </c>
      <c r="AD1101" s="4">
        <v>3.514099</v>
      </c>
      <c r="AE1101" s="4">
        <v>-0.403748</v>
      </c>
      <c r="AF1101" s="4">
        <v>-1.562653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25.0</v>
      </c>
      <c r="AM1101" s="1"/>
      <c r="AN1101" s="1"/>
      <c r="AO1101" s="1"/>
    </row>
    <row r="1102">
      <c r="A1102" s="2">
        <v>44260.91543824074</v>
      </c>
      <c r="B1102" s="4">
        <v>0.568397260490254</v>
      </c>
      <c r="C1102" s="4">
        <v>0.0589643287206739</v>
      </c>
      <c r="D1102" s="4">
        <v>0.937482007263652</v>
      </c>
      <c r="E1102" s="4">
        <v>0.358736108981364</v>
      </c>
      <c r="F1102" s="4">
        <v>0.470770183623332</v>
      </c>
      <c r="G1102" s="4">
        <v>0.0784487805430188</v>
      </c>
      <c r="H1102" s="4">
        <v>0.721241110066932</v>
      </c>
      <c r="I1102" s="4">
        <v>0.496075050990812</v>
      </c>
      <c r="J1102" s="4">
        <v>1.14285982983146</v>
      </c>
      <c r="K1102" s="4">
        <v>0.198766393528472</v>
      </c>
      <c r="L1102" s="4">
        <v>0.838857265474521</v>
      </c>
      <c r="M1102" s="4">
        <v>1.09284709713353</v>
      </c>
      <c r="N1102" s="4">
        <v>0.609128167034035</v>
      </c>
      <c r="O1102" s="4">
        <v>-0.216632132152585</v>
      </c>
      <c r="P1102" s="4">
        <v>0.196125725269758</v>
      </c>
      <c r="Q1102" s="4">
        <v>0.555612249587264</v>
      </c>
      <c r="R1102" s="4">
        <v>0.270866328662167</v>
      </c>
      <c r="S1102" s="4">
        <v>-0.597820307168098</v>
      </c>
      <c r="T1102" s="4">
        <v>0.0391755053048566</v>
      </c>
      <c r="U1102" s="4">
        <v>0.440355247572055</v>
      </c>
      <c r="V1102" s="4">
        <v>785.714285714285</v>
      </c>
      <c r="W1102" s="4">
        <v>794.981684981685</v>
      </c>
      <c r="X1102" s="4">
        <v>803.443223443223</v>
      </c>
      <c r="Y1102" s="4">
        <v>783.699633699633</v>
      </c>
      <c r="Z1102" s="4">
        <v>716.813186813186</v>
      </c>
      <c r="AA1102" s="4">
        <v>-0.331177</v>
      </c>
      <c r="AB1102" s="4">
        <v>0.107788</v>
      </c>
      <c r="AC1102" s="4">
        <v>0.951599</v>
      </c>
      <c r="AD1102" s="4">
        <v>3.72345</v>
      </c>
      <c r="AE1102" s="4">
        <v>0.067291</v>
      </c>
      <c r="AF1102" s="4">
        <v>-0.904694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25.0</v>
      </c>
      <c r="AM1102" s="1"/>
      <c r="AN1102" s="1"/>
      <c r="AO1102" s="1"/>
    </row>
    <row r="1103">
      <c r="A1103" s="2">
        <v>44260.91544981481</v>
      </c>
      <c r="B1103" s="4">
        <v>0.533252354211906</v>
      </c>
      <c r="C1103" s="4">
        <v>0.215078941691133</v>
      </c>
      <c r="D1103" s="4">
        <v>0.878927218891279</v>
      </c>
      <c r="E1103" s="4">
        <v>0.331315485237646</v>
      </c>
      <c r="F1103" s="4">
        <v>0.351013901561983</v>
      </c>
      <c r="G1103" s="4">
        <v>0.164424162691577</v>
      </c>
      <c r="H1103" s="4">
        <v>0.750213103962416</v>
      </c>
      <c r="I1103" s="4">
        <v>0.3188344627735</v>
      </c>
      <c r="J1103" s="4">
        <v>1.40991344542456</v>
      </c>
      <c r="K1103" s="4">
        <v>0.243412771112933</v>
      </c>
      <c r="L1103" s="4">
        <v>0.623251130149329</v>
      </c>
      <c r="M1103" s="4">
        <v>1.08745746008378</v>
      </c>
      <c r="N1103" s="4">
        <v>0.553771931047928</v>
      </c>
      <c r="O1103" s="4">
        <v>-0.195897090070226</v>
      </c>
      <c r="P1103" s="4">
        <v>0.16113455834407</v>
      </c>
      <c r="Q1103" s="4">
        <v>0.626644794575476</v>
      </c>
      <c r="R1103" s="4">
        <v>0.16462638401962</v>
      </c>
      <c r="S1103" s="4">
        <v>-0.523127489085814</v>
      </c>
      <c r="T1103" s="4">
        <v>0.262496153743113</v>
      </c>
      <c r="U1103" s="4">
        <v>0.495114035360055</v>
      </c>
      <c r="V1103" s="4">
        <v>782.490842490842</v>
      </c>
      <c r="W1103" s="4">
        <v>800.21978021978</v>
      </c>
      <c r="X1103" s="4">
        <v>796.996336996337</v>
      </c>
      <c r="Y1103" s="4">
        <v>788.937728937728</v>
      </c>
      <c r="Z1103" s="4">
        <v>775.641025641025</v>
      </c>
      <c r="AA1103" s="4">
        <v>-0.333496</v>
      </c>
      <c r="AB1103" s="4">
        <v>0.115173</v>
      </c>
      <c r="AC1103" s="4">
        <v>0.944275</v>
      </c>
      <c r="AD1103" s="4">
        <v>2.594452</v>
      </c>
      <c r="AE1103" s="4">
        <v>-1.809387</v>
      </c>
      <c r="AF1103" s="4">
        <v>-0.964508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25.0</v>
      </c>
      <c r="AM1103" s="1"/>
      <c r="AN1103" s="1"/>
      <c r="AO1103" s="1"/>
    </row>
    <row r="1104">
      <c r="A1104" s="2">
        <v>44260.91546148148</v>
      </c>
      <c r="B1104" s="4">
        <v>0.791582464774866</v>
      </c>
      <c r="C1104" s="4">
        <v>0.342043432949766</v>
      </c>
      <c r="D1104" s="4">
        <v>0.465700981181921</v>
      </c>
      <c r="E1104" s="4">
        <v>0.588576199045596</v>
      </c>
      <c r="F1104" s="4">
        <v>0.695026056871925</v>
      </c>
      <c r="G1104" s="4">
        <v>0.00645315077803097</v>
      </c>
      <c r="H1104" s="4">
        <v>0.485759920808739</v>
      </c>
      <c r="I1104" s="4">
        <v>0.282225368383279</v>
      </c>
      <c r="J1104" s="4">
        <v>1.5114373412008</v>
      </c>
      <c r="K1104" s="4">
        <v>0.272176741087014</v>
      </c>
      <c r="L1104" s="4">
        <v>0.481653340669805</v>
      </c>
      <c r="M1104" s="4">
        <v>1.00456584662781</v>
      </c>
      <c r="N1104" s="4">
        <v>0.520367939071059</v>
      </c>
      <c r="O1104" s="4">
        <v>-0.206686527872562</v>
      </c>
      <c r="P1104" s="4">
        <v>0.155538668167626</v>
      </c>
      <c r="Q1104" s="4">
        <v>0.67279854792032</v>
      </c>
      <c r="R1104" s="4">
        <v>0.171251645395353</v>
      </c>
      <c r="S1104" s="4">
        <v>-0.567244379731367</v>
      </c>
      <c r="T1104" s="4">
        <v>0.275605140530798</v>
      </c>
      <c r="U1104" s="4">
        <v>0.267530480568142</v>
      </c>
      <c r="V1104" s="4">
        <v>824.395604395604</v>
      </c>
      <c r="W1104" s="4">
        <v>802.234432234432</v>
      </c>
      <c r="X1104" s="4">
        <v>804.249084249084</v>
      </c>
      <c r="Y1104" s="4">
        <v>816.739926739926</v>
      </c>
      <c r="Z1104" s="4">
        <v>896.923076923076</v>
      </c>
      <c r="AA1104" s="4">
        <v>-0.34845</v>
      </c>
      <c r="AB1104" s="4">
        <v>0.103455</v>
      </c>
      <c r="AC1104" s="4">
        <v>0.940796</v>
      </c>
      <c r="AD1104" s="4">
        <v>2.714081</v>
      </c>
      <c r="AE1104" s="4">
        <v>-1.876678</v>
      </c>
      <c r="AF1104" s="4">
        <v>-1.039276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25.0</v>
      </c>
      <c r="AM1104" s="1"/>
      <c r="AN1104" s="1"/>
      <c r="AO1104" s="1"/>
    </row>
    <row r="1105">
      <c r="A1105" s="2">
        <v>44260.915472962966</v>
      </c>
      <c r="B1105" s="4">
        <v>0.748618728412978</v>
      </c>
      <c r="C1105" s="4">
        <v>0.361879212941207</v>
      </c>
      <c r="D1105" s="4">
        <v>0.267525390212982</v>
      </c>
      <c r="E1105" s="4">
        <v>0.574635115765983</v>
      </c>
      <c r="F1105" s="4">
        <v>0.654376806937471</v>
      </c>
      <c r="G1105" s="4">
        <v>-0.103582220313349</v>
      </c>
      <c r="H1105" s="4">
        <v>0.273448731350897</v>
      </c>
      <c r="I1105" s="4">
        <v>0.33263024227636</v>
      </c>
      <c r="J1105" s="4">
        <v>1.48048483290864</v>
      </c>
      <c r="K1105" s="4">
        <v>0.285748626056237</v>
      </c>
      <c r="L1105" s="4">
        <v>0.45258123706255</v>
      </c>
      <c r="M1105" s="4">
        <v>0.941609737791447</v>
      </c>
      <c r="N1105" s="4">
        <v>0.465730313214142</v>
      </c>
      <c r="O1105" s="4">
        <v>-0.275020849165537</v>
      </c>
      <c r="P1105" s="4">
        <v>0.234693047873858</v>
      </c>
      <c r="Q1105" s="4">
        <v>0.692159976366742</v>
      </c>
      <c r="R1105" s="4">
        <v>0.19164062838739</v>
      </c>
      <c r="S1105" s="4">
        <v>-0.573512072413143</v>
      </c>
      <c r="T1105" s="4">
        <v>0.233635234552556</v>
      </c>
      <c r="U1105" s="4">
        <v>0.344872381485579</v>
      </c>
      <c r="V1105" s="4">
        <v>806.666666666666</v>
      </c>
      <c r="W1105" s="4">
        <v>798.205128205128</v>
      </c>
      <c r="X1105" s="4">
        <v>809.890109890109</v>
      </c>
      <c r="Y1105" s="4">
        <v>805.860805860805</v>
      </c>
      <c r="Z1105" s="4">
        <v>681.758241758241</v>
      </c>
      <c r="AA1105" s="4">
        <v>-0.314941</v>
      </c>
      <c r="AB1105" s="4">
        <v>0.088867</v>
      </c>
      <c r="AC1105" s="4">
        <v>0.950256</v>
      </c>
      <c r="AD1105" s="4">
        <v>2.400055</v>
      </c>
      <c r="AE1105" s="4">
        <v>-1.75705</v>
      </c>
      <c r="AF1105" s="4">
        <v>-0.239258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25.0</v>
      </c>
      <c r="AM1105" s="1"/>
      <c r="AN1105" s="1"/>
      <c r="AO1105" s="1"/>
    </row>
    <row r="1106">
      <c r="A1106" s="2">
        <v>44260.91548456019</v>
      </c>
      <c r="B1106" s="4">
        <v>0.470308006655138</v>
      </c>
      <c r="C1106" s="4">
        <v>-0.107312412664662</v>
      </c>
      <c r="D1106" s="4">
        <v>0.810462300356694</v>
      </c>
      <c r="E1106" s="4">
        <v>0.220383235028607</v>
      </c>
      <c r="F1106" s="4">
        <v>0.503162824708267</v>
      </c>
      <c r="G1106" s="4">
        <v>-0.303149547094803</v>
      </c>
      <c r="H1106" s="4">
        <v>0.702420651029048</v>
      </c>
      <c r="I1106" s="4">
        <v>0.0507786159605159</v>
      </c>
      <c r="J1106" s="4">
        <v>1.36353755935881</v>
      </c>
      <c r="K1106" s="4">
        <v>-0.0454458772953868</v>
      </c>
      <c r="L1106" s="4">
        <v>0.846045537608036</v>
      </c>
      <c r="M1106" s="4">
        <v>1.00456871884297</v>
      </c>
      <c r="N1106" s="4">
        <v>0.247349571037372</v>
      </c>
      <c r="O1106" s="4">
        <v>-0.18511717134627</v>
      </c>
      <c r="P1106" s="4">
        <v>0.347911993648281</v>
      </c>
      <c r="Q1106" s="4">
        <v>0.608713617386629</v>
      </c>
      <c r="R1106" s="4">
        <v>-0.023430817503923</v>
      </c>
      <c r="S1106" s="4">
        <v>-0.647956672298152</v>
      </c>
      <c r="T1106" s="4">
        <v>0.42737037268044</v>
      </c>
      <c r="U1106" s="4">
        <v>0.338340267224043</v>
      </c>
      <c r="V1106" s="4">
        <v>799.413919413919</v>
      </c>
      <c r="W1106" s="4">
        <v>800.62271062271</v>
      </c>
      <c r="X1106" s="4">
        <v>799.413919413919</v>
      </c>
      <c r="Y1106" s="4">
        <v>809.890109890109</v>
      </c>
      <c r="Z1106" s="4">
        <v>788.131868131868</v>
      </c>
      <c r="AA1106" s="4">
        <v>-0.309692</v>
      </c>
      <c r="AB1106" s="4">
        <v>0.093384</v>
      </c>
      <c r="AC1106" s="4">
        <v>0.957031</v>
      </c>
      <c r="AD1106" s="4">
        <v>2.272949</v>
      </c>
      <c r="AE1106" s="4">
        <v>-2.183228</v>
      </c>
      <c r="AF1106" s="4">
        <v>0.142059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25.0</v>
      </c>
      <c r="AM1106" s="1"/>
      <c r="AN1106" s="1"/>
      <c r="AO1106" s="1"/>
    </row>
    <row r="1107">
      <c r="A1107" s="2">
        <v>44260.91549611111</v>
      </c>
      <c r="B1107" s="4">
        <v>0.611844894898003</v>
      </c>
      <c r="C1107" s="4">
        <v>0.0549762731927991</v>
      </c>
      <c r="D1107" s="4">
        <v>0.825728514363059</v>
      </c>
      <c r="E1107" s="4">
        <v>0.502134261506362</v>
      </c>
      <c r="F1107" s="4">
        <v>0.311335114733018</v>
      </c>
      <c r="G1107" s="4">
        <v>-0.134493083677201</v>
      </c>
      <c r="H1107" s="4">
        <v>0.642373564036861</v>
      </c>
      <c r="I1107" s="4">
        <v>0.30925010460722</v>
      </c>
      <c r="J1107" s="4">
        <v>1.19664592641434</v>
      </c>
      <c r="K1107" s="4">
        <v>-0.125724602895783</v>
      </c>
      <c r="L1107" s="4">
        <v>0.693312965860377</v>
      </c>
      <c r="M1107" s="4">
        <v>1.09793881730967</v>
      </c>
      <c r="N1107" s="4">
        <v>0.333366837104214</v>
      </c>
      <c r="O1107" s="4">
        <v>-0.162716556893633</v>
      </c>
      <c r="P1107" s="4">
        <v>0.21028758921973</v>
      </c>
      <c r="Q1107" s="4">
        <v>0.593145020652743</v>
      </c>
      <c r="R1107" s="4">
        <v>-0.146425142166304</v>
      </c>
      <c r="S1107" s="4">
        <v>-0.658387911338272</v>
      </c>
      <c r="T1107" s="4">
        <v>0.202068519696008</v>
      </c>
      <c r="U1107" s="4">
        <v>0.236083267329931</v>
      </c>
      <c r="V1107" s="4">
        <v>801.428571428571</v>
      </c>
      <c r="W1107" s="4">
        <v>796.190476190476</v>
      </c>
      <c r="X1107" s="4">
        <v>801.831501831501</v>
      </c>
      <c r="Y1107" s="4">
        <v>818.351648351648</v>
      </c>
      <c r="Z1107" s="4">
        <v>752.271062271062</v>
      </c>
      <c r="AA1107" s="4">
        <v>-0.304016</v>
      </c>
      <c r="AB1107" s="4">
        <v>0.098999</v>
      </c>
      <c r="AC1107" s="4">
        <v>0.960999</v>
      </c>
      <c r="AD1107" s="4">
        <v>3.140259</v>
      </c>
      <c r="AE1107" s="4">
        <v>-3.491669</v>
      </c>
      <c r="AF1107" s="4">
        <v>-1.315918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25.0</v>
      </c>
      <c r="AM1107" s="1"/>
      <c r="AN1107" s="1"/>
      <c r="AO1107" s="1"/>
    </row>
    <row r="1108">
      <c r="A1108" s="2">
        <v>44260.91550769676</v>
      </c>
      <c r="B1108" s="4">
        <v>1.03478703906226</v>
      </c>
      <c r="C1108" s="4">
        <v>0.063862378843069</v>
      </c>
      <c r="D1108" s="4">
        <v>0.863226090623</v>
      </c>
      <c r="E1108" s="4">
        <v>1.14263413706793</v>
      </c>
      <c r="F1108" s="4">
        <v>0.243091265726565</v>
      </c>
      <c r="G1108" s="4">
        <v>-0.195988976875665</v>
      </c>
      <c r="H1108" s="4">
        <v>0.906364425615702</v>
      </c>
      <c r="I1108" s="4">
        <v>0.490675413934669</v>
      </c>
      <c r="J1108" s="4">
        <v>1.20115028344979</v>
      </c>
      <c r="K1108" s="4">
        <v>0.219010877565879</v>
      </c>
      <c r="L1108" s="4">
        <v>0.851379384627073</v>
      </c>
      <c r="M1108" s="4">
        <v>1.09492120233387</v>
      </c>
      <c r="N1108" s="4">
        <v>0.49048382263842</v>
      </c>
      <c r="O1108" s="4">
        <v>-0.157225041690666</v>
      </c>
      <c r="P1108" s="4">
        <v>0.5240560815951</v>
      </c>
      <c r="Q1108" s="4">
        <v>0.705928561001828</v>
      </c>
      <c r="R1108" s="4">
        <v>0.253966213564763</v>
      </c>
      <c r="S1108" s="4">
        <v>-0.551195914490357</v>
      </c>
      <c r="T1108" s="4">
        <v>0.355698709657724</v>
      </c>
      <c r="U1108" s="4">
        <v>0.51543567455903</v>
      </c>
      <c r="V1108" s="4">
        <v>780.07326007326</v>
      </c>
      <c r="W1108" s="4">
        <v>796.190476190476</v>
      </c>
      <c r="X1108" s="4">
        <v>791.758241758241</v>
      </c>
      <c r="Y1108" s="4">
        <v>784.908424908424</v>
      </c>
      <c r="Z1108" s="4">
        <v>748.241758241758</v>
      </c>
      <c r="AA1108" s="4">
        <v>-0.306946</v>
      </c>
      <c r="AB1108" s="4">
        <v>0.098022</v>
      </c>
      <c r="AC1108" s="4">
        <v>0.953857</v>
      </c>
      <c r="AD1108" s="4">
        <v>2.302856</v>
      </c>
      <c r="AE1108" s="4">
        <v>-1.001892</v>
      </c>
      <c r="AF1108" s="4">
        <v>-0.792542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25.0</v>
      </c>
      <c r="AM1108" s="1"/>
      <c r="AN1108" s="1"/>
      <c r="AO1108" s="1"/>
    </row>
    <row r="1109">
      <c r="A1109" s="2">
        <v>44260.91551925926</v>
      </c>
      <c r="B1109" s="4">
        <v>1.00623565173314</v>
      </c>
      <c r="C1109" s="4">
        <v>0.223790754269064</v>
      </c>
      <c r="D1109" s="4">
        <v>0.638720703052564</v>
      </c>
      <c r="E1109" s="4">
        <v>1.21286978305291</v>
      </c>
      <c r="F1109" s="4">
        <v>0.353847064559673</v>
      </c>
      <c r="G1109" s="4">
        <v>-0.128600241132215</v>
      </c>
      <c r="H1109" s="4">
        <v>0.704184161435922</v>
      </c>
      <c r="I1109" s="4">
        <v>0.558931997618338</v>
      </c>
      <c r="J1109" s="4">
        <v>0.996813620732093</v>
      </c>
      <c r="K1109" s="4">
        <v>0.231653190661335</v>
      </c>
      <c r="L1109" s="4">
        <v>0.815267360850899</v>
      </c>
      <c r="M1109" s="4">
        <v>1.00730422192373</v>
      </c>
      <c r="N1109" s="4">
        <v>0.611583299428503</v>
      </c>
      <c r="O1109" s="4">
        <v>-0.0229027008443586</v>
      </c>
      <c r="P1109" s="4">
        <v>0.580342791447602</v>
      </c>
      <c r="Q1109" s="4">
        <v>0.739387646329153</v>
      </c>
      <c r="R1109" s="4">
        <v>0.489025021997121</v>
      </c>
      <c r="S1109" s="4">
        <v>-0.422072063545334</v>
      </c>
      <c r="T1109" s="4">
        <v>0.556514476722082</v>
      </c>
      <c r="U1109" s="4">
        <v>0.713597917656224</v>
      </c>
      <c r="V1109" s="4">
        <v>807.875457875457</v>
      </c>
      <c r="W1109" s="4">
        <v>799.816849816849</v>
      </c>
      <c r="X1109" s="4">
        <v>815.128205128205</v>
      </c>
      <c r="Y1109" s="4">
        <v>805.054945054945</v>
      </c>
      <c r="Z1109" s="4">
        <v>790.54945054945</v>
      </c>
      <c r="AA1109" s="4">
        <v>-0.289368</v>
      </c>
      <c r="AB1109" s="4">
        <v>0.096252</v>
      </c>
      <c r="AC1109" s="4">
        <v>0.957336</v>
      </c>
      <c r="AD1109" s="4">
        <v>3.304749</v>
      </c>
      <c r="AE1109" s="4">
        <v>-1.906586</v>
      </c>
      <c r="AF1109" s="4">
        <v>-1.629944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25.0</v>
      </c>
      <c r="AM1109" s="1"/>
      <c r="AN1109" s="1"/>
      <c r="AO1109" s="1"/>
    </row>
    <row r="1110">
      <c r="A1110" s="2">
        <v>44260.915530833336</v>
      </c>
      <c r="B1110" s="4">
        <v>0.748329018576314</v>
      </c>
      <c r="C1110" s="4">
        <v>0.346788394095108</v>
      </c>
      <c r="D1110" s="4">
        <v>0.226565745301879</v>
      </c>
      <c r="E1110" s="4">
        <v>0.871380517418224</v>
      </c>
      <c r="F1110" s="4">
        <v>0.540097365679495</v>
      </c>
      <c r="G1110" s="4">
        <v>-0.160484334939114</v>
      </c>
      <c r="H1110" s="4">
        <v>0.078262013127295</v>
      </c>
      <c r="I1110" s="4">
        <v>0.664928217825578</v>
      </c>
      <c r="J1110" s="4">
        <v>0.972863860921656</v>
      </c>
      <c r="K1110" s="4">
        <v>-0.0487273846073206</v>
      </c>
      <c r="L1110" s="4">
        <v>0.166896739846285</v>
      </c>
      <c r="M1110" s="4">
        <v>0.96023542372545</v>
      </c>
      <c r="N1110" s="4">
        <v>0.458110407400168</v>
      </c>
      <c r="O1110" s="4">
        <v>-0.145734860836554</v>
      </c>
      <c r="P1110" s="4">
        <v>0.225347879618607</v>
      </c>
      <c r="Q1110" s="4">
        <v>0.609887078821853</v>
      </c>
      <c r="R1110" s="4">
        <v>0.241903153175853</v>
      </c>
      <c r="S1110" s="4">
        <v>-0.624254959280188</v>
      </c>
      <c r="T1110" s="4">
        <v>0.0227433808909126</v>
      </c>
      <c r="U1110" s="4">
        <v>0.612026905867125</v>
      </c>
      <c r="V1110" s="4">
        <v>797.399267399267</v>
      </c>
      <c r="W1110" s="4">
        <v>783.699633699633</v>
      </c>
      <c r="X1110" s="4">
        <v>794.578754578754</v>
      </c>
      <c r="Y1110" s="4">
        <v>807.069597069597</v>
      </c>
      <c r="Z1110" s="4">
        <v>716.007326007326</v>
      </c>
      <c r="AA1110" s="4">
        <v>-0.313477</v>
      </c>
      <c r="AB1110" s="4">
        <v>0.088867</v>
      </c>
      <c r="AC1110" s="4">
        <v>0.95282</v>
      </c>
      <c r="AD1110" s="4">
        <v>3.476715</v>
      </c>
      <c r="AE1110" s="4">
        <v>-0.306549</v>
      </c>
      <c r="AF1110" s="4">
        <v>-1.4505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25.0</v>
      </c>
      <c r="AM1110" s="1"/>
      <c r="AN1110" s="1"/>
      <c r="AO1110" s="1"/>
    </row>
    <row r="1111">
      <c r="A1111" s="2">
        <v>44260.915542407405</v>
      </c>
      <c r="B1111" s="4">
        <v>0.797570846825345</v>
      </c>
      <c r="C1111" s="4">
        <v>0.291018442750281</v>
      </c>
      <c r="D1111" s="4">
        <v>0.187968490276939</v>
      </c>
      <c r="E1111" s="4">
        <v>0.727943670927898</v>
      </c>
      <c r="F1111" s="4">
        <v>0.664771221150439</v>
      </c>
      <c r="G1111" s="4">
        <v>-0.0633171328259454</v>
      </c>
      <c r="H1111" s="4">
        <v>-0.0714516189044352</v>
      </c>
      <c r="I1111" s="4">
        <v>0.362582391743364</v>
      </c>
      <c r="J1111" s="4">
        <v>1.18484176268324</v>
      </c>
      <c r="K1111" s="4">
        <v>0.0131739485729399</v>
      </c>
      <c r="L1111" s="4">
        <v>0.21302357548298</v>
      </c>
      <c r="M1111" s="4">
        <v>0.915425973391874</v>
      </c>
      <c r="N1111" s="4">
        <v>0.42215286092476</v>
      </c>
      <c r="O1111" s="4">
        <v>-0.196243272902355</v>
      </c>
      <c r="P1111" s="4">
        <v>0.082919443170952</v>
      </c>
      <c r="Q1111" s="4">
        <v>0.596901242405189</v>
      </c>
      <c r="R1111" s="4">
        <v>0.0997299131826333</v>
      </c>
      <c r="S1111" s="4">
        <v>-0.621514274468836</v>
      </c>
      <c r="T1111" s="4">
        <v>0.119938235819656</v>
      </c>
      <c r="U1111" s="4">
        <v>0.509723823757413</v>
      </c>
      <c r="V1111" s="4">
        <v>805.054945054945</v>
      </c>
      <c r="W1111" s="4">
        <v>803.040293040293</v>
      </c>
      <c r="X1111" s="4">
        <v>811.904761904761</v>
      </c>
      <c r="Y1111" s="4">
        <v>794.981684981685</v>
      </c>
      <c r="Z1111" s="4">
        <v>684.578754578754</v>
      </c>
      <c r="AA1111" s="4">
        <v>-0.336121</v>
      </c>
      <c r="AB1111" s="4">
        <v>0.084534</v>
      </c>
      <c r="AC1111" s="4">
        <v>0.956787</v>
      </c>
      <c r="AD1111" s="4">
        <v>0.314026</v>
      </c>
      <c r="AE1111" s="4">
        <v>-2.093506</v>
      </c>
      <c r="AF1111" s="4">
        <v>4.344025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25.0</v>
      </c>
      <c r="AM1111" s="1"/>
      <c r="AN1111" s="1"/>
      <c r="AO1111" s="1"/>
    </row>
    <row r="1112">
      <c r="A1112" s="2">
        <v>44260.91555398148</v>
      </c>
      <c r="B1112" s="4">
        <v>0.835265771493664</v>
      </c>
      <c r="C1112" s="4">
        <v>0.378231728147598</v>
      </c>
      <c r="D1112" s="4">
        <v>0.257472813102445</v>
      </c>
      <c r="E1112" s="4">
        <v>0.726936192995688</v>
      </c>
      <c r="F1112" s="4">
        <v>0.641660109272043</v>
      </c>
      <c r="G1112" s="4">
        <v>-0.0986341647369924</v>
      </c>
      <c r="H1112" s="4">
        <v>0.0983991554935565</v>
      </c>
      <c r="I1112" s="4">
        <v>0.401528832290333</v>
      </c>
      <c r="J1112" s="4">
        <v>1.28456195809924</v>
      </c>
      <c r="K1112" s="4">
        <v>0.0698465192344326</v>
      </c>
      <c r="L1112" s="4">
        <v>0.364932698533854</v>
      </c>
      <c r="M1112" s="4">
        <v>0.901595888475528</v>
      </c>
      <c r="N1112" s="4">
        <v>0.44323855644913</v>
      </c>
      <c r="O1112" s="4">
        <v>-0.120228399241799</v>
      </c>
      <c r="P1112" s="4">
        <v>0.024962984768864</v>
      </c>
      <c r="Q1112" s="4">
        <v>0.540408653076327</v>
      </c>
      <c r="R1112" s="4">
        <v>0.179922184803044</v>
      </c>
      <c r="S1112" s="4">
        <v>-0.561145570982443</v>
      </c>
      <c r="T1112" s="4">
        <v>0.0310014738918821</v>
      </c>
      <c r="U1112" s="4">
        <v>0.496013168375412</v>
      </c>
      <c r="V1112" s="4">
        <v>806.666666666666</v>
      </c>
      <c r="W1112" s="4">
        <v>803.040293040293</v>
      </c>
      <c r="X1112" s="4">
        <v>802.234432234432</v>
      </c>
      <c r="Y1112" s="4">
        <v>794.578754578754</v>
      </c>
      <c r="Z1112" s="4">
        <v>629.780219780219</v>
      </c>
      <c r="AA1112" s="4">
        <v>-0.300232</v>
      </c>
      <c r="AB1112" s="4">
        <v>0.085999</v>
      </c>
      <c r="AC1112" s="4">
        <v>0.963196</v>
      </c>
      <c r="AD1112" s="4">
        <v>1.622467</v>
      </c>
      <c r="AE1112" s="4">
        <v>-1.734619</v>
      </c>
      <c r="AF1112" s="4">
        <v>0.657959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20.0</v>
      </c>
      <c r="AM1112" s="1"/>
      <c r="AN1112" s="1"/>
      <c r="AO1112" s="1"/>
    </row>
    <row r="1113">
      <c r="A1113" s="2">
        <v>44260.91556555556</v>
      </c>
      <c r="B1113" s="4">
        <v>0.42489827524116</v>
      </c>
      <c r="C1113" s="4">
        <v>0.263568223168918</v>
      </c>
      <c r="D1113" s="4">
        <v>0.128756928010521</v>
      </c>
      <c r="E1113" s="4">
        <v>0.254248372374771</v>
      </c>
      <c r="F1113" s="4">
        <v>0.498330826805432</v>
      </c>
      <c r="G1113" s="4">
        <v>-0.0404701913633387</v>
      </c>
      <c r="H1113" s="4">
        <v>0.225996819762399</v>
      </c>
      <c r="I1113" s="4">
        <v>0.459818594344852</v>
      </c>
      <c r="J1113" s="4">
        <v>1.22146456064747</v>
      </c>
      <c r="K1113" s="4">
        <v>0.00429279422316538</v>
      </c>
      <c r="L1113" s="4">
        <v>0.379229123404878</v>
      </c>
      <c r="M1113" s="4">
        <v>0.952275660754888</v>
      </c>
      <c r="N1113" s="4">
        <v>0.444260370745536</v>
      </c>
      <c r="O1113" s="4">
        <v>-0.119744043657385</v>
      </c>
      <c r="P1113" s="4">
        <v>0.0903107544811912</v>
      </c>
      <c r="Q1113" s="4">
        <v>0.601524700567359</v>
      </c>
      <c r="R1113" s="4">
        <v>0.210622617309079</v>
      </c>
      <c r="S1113" s="4">
        <v>-0.435318672200655</v>
      </c>
      <c r="T1113" s="4">
        <v>0.0961941901355826</v>
      </c>
      <c r="U1113" s="4">
        <v>0.520256158023873</v>
      </c>
      <c r="V1113" s="4">
        <v>799.010989010989</v>
      </c>
      <c r="W1113" s="4">
        <v>797.399267399267</v>
      </c>
      <c r="X1113" s="4">
        <v>804.249084249084</v>
      </c>
      <c r="Y1113" s="4">
        <v>803.443223443223</v>
      </c>
      <c r="Z1113" s="4">
        <v>770.40293040293</v>
      </c>
      <c r="AA1113" s="4">
        <v>-0.283691</v>
      </c>
      <c r="AB1113" s="4">
        <v>0.069275</v>
      </c>
      <c r="AC1113" s="4">
        <v>0.959473</v>
      </c>
      <c r="AD1113" s="4">
        <v>1.742096</v>
      </c>
      <c r="AE1113" s="4">
        <v>-2.041168</v>
      </c>
      <c r="AF1113" s="4">
        <v>-0.059814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20.0</v>
      </c>
      <c r="AM1113" s="1"/>
      <c r="AN1113" s="1"/>
      <c r="AO1113" s="1"/>
    </row>
    <row r="1114">
      <c r="A1114" s="2">
        <v>44260.91557712963</v>
      </c>
      <c r="B1114" s="4">
        <v>0.259136599993368</v>
      </c>
      <c r="C1114" s="4">
        <v>-0.0718295320886994</v>
      </c>
      <c r="D1114" s="4">
        <v>0.23220727124628</v>
      </c>
      <c r="E1114" s="4">
        <v>0.372223228812542</v>
      </c>
      <c r="F1114" s="4">
        <v>0.262883951912027</v>
      </c>
      <c r="G1114" s="4">
        <v>-0.111908635319152</v>
      </c>
      <c r="H1114" s="4">
        <v>-0.123172374309925</v>
      </c>
      <c r="I1114" s="4">
        <v>0.156766231856335</v>
      </c>
      <c r="J1114" s="4">
        <v>1.17750896623668</v>
      </c>
      <c r="K1114" s="4">
        <v>0.048328597365692</v>
      </c>
      <c r="L1114" s="4">
        <v>0.411364074473829</v>
      </c>
      <c r="M1114" s="4">
        <v>0.887068752909704</v>
      </c>
      <c r="N1114" s="4">
        <v>0.444153190274989</v>
      </c>
      <c r="O1114" s="4">
        <v>-0.134848870743334</v>
      </c>
      <c r="P1114" s="4">
        <v>0.17440855339206</v>
      </c>
      <c r="Q1114" s="4">
        <v>0.684689042369531</v>
      </c>
      <c r="R1114" s="4">
        <v>0.152048710517642</v>
      </c>
      <c r="S1114" s="4">
        <v>-0.600473458398712</v>
      </c>
      <c r="T1114" s="4">
        <v>0.0798302972906101</v>
      </c>
      <c r="U1114" s="4">
        <v>0.462348918824951</v>
      </c>
      <c r="V1114" s="4">
        <v>801.428571428571</v>
      </c>
      <c r="W1114" s="4">
        <v>791.758241758241</v>
      </c>
      <c r="X1114" s="4">
        <v>803.443223443223</v>
      </c>
      <c r="Y1114" s="4">
        <v>796.190476190476</v>
      </c>
      <c r="Z1114" s="4">
        <v>782.087912087912</v>
      </c>
      <c r="AA1114" s="4">
        <v>-0.266907</v>
      </c>
      <c r="AB1114" s="4">
        <v>0.067078</v>
      </c>
      <c r="AC1114" s="4">
        <v>0.967712</v>
      </c>
      <c r="AD1114" s="4">
        <v>5.87677</v>
      </c>
      <c r="AE1114" s="4">
        <v>-2.115936</v>
      </c>
      <c r="AF1114" s="4">
        <v>0.261688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20.0</v>
      </c>
      <c r="AM1114" s="1"/>
      <c r="AN1114" s="1"/>
      <c r="AO1114" s="1"/>
    </row>
    <row r="1115">
      <c r="A1115" s="2">
        <v>44260.915588738426</v>
      </c>
      <c r="B1115" s="4">
        <v>0.438350978905895</v>
      </c>
      <c r="C1115" s="4">
        <v>0.26525601416689</v>
      </c>
      <c r="D1115" s="4">
        <v>0.272235217934205</v>
      </c>
      <c r="E1115" s="4">
        <v>0.65017978069219</v>
      </c>
      <c r="F1115" s="4">
        <v>0.268243342288172</v>
      </c>
      <c r="G1115" s="4">
        <v>-0.110628397527205</v>
      </c>
      <c r="H1115" s="4">
        <v>-0.186489048688648</v>
      </c>
      <c r="I1115" s="4">
        <v>0.362012786548823</v>
      </c>
      <c r="J1115" s="4">
        <v>1.15016226380945</v>
      </c>
      <c r="K1115" s="4">
        <v>0.166071219768075</v>
      </c>
      <c r="L1115" s="4">
        <v>0.202542490924484</v>
      </c>
      <c r="M1115" s="4">
        <v>0.942643131594104</v>
      </c>
      <c r="N1115" s="4">
        <v>0.435663372492828</v>
      </c>
      <c r="O1115" s="4">
        <v>-0.109074977475582</v>
      </c>
      <c r="P1115" s="4">
        <v>0.236065862346998</v>
      </c>
      <c r="Q1115" s="4">
        <v>0.678635104416522</v>
      </c>
      <c r="R1115" s="4">
        <v>0.152146050127335</v>
      </c>
      <c r="S1115" s="4">
        <v>-0.600258559095667</v>
      </c>
      <c r="T1115" s="4">
        <v>0.129035073338008</v>
      </c>
      <c r="U1115" s="4">
        <v>0.512394154015883</v>
      </c>
      <c r="V1115" s="4">
        <v>795.384615384615</v>
      </c>
      <c r="W1115" s="4">
        <v>798.205128205128</v>
      </c>
      <c r="X1115" s="4">
        <v>792.161172161172</v>
      </c>
      <c r="Y1115" s="4">
        <v>779.670329670329</v>
      </c>
      <c r="Z1115" s="4">
        <v>655.970695970695</v>
      </c>
      <c r="AA1115" s="4">
        <v>-0.27594</v>
      </c>
      <c r="AB1115" s="4">
        <v>-0.005798</v>
      </c>
      <c r="AC1115" s="4">
        <v>0.963745</v>
      </c>
      <c r="AD1115" s="4">
        <v>4.164581</v>
      </c>
      <c r="AE1115" s="4">
        <v>-1.420593</v>
      </c>
      <c r="AF1115" s="4">
        <v>-3.708496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20.0</v>
      </c>
      <c r="AM1115" s="1"/>
      <c r="AN1115" s="1"/>
      <c r="AO1115" s="1"/>
    </row>
    <row r="1116">
      <c r="A1116" s="2">
        <v>44260.915600277775</v>
      </c>
      <c r="B1116" s="4">
        <v>0.723867685336321</v>
      </c>
      <c r="C1116" s="4">
        <v>0.336334207921134</v>
      </c>
      <c r="D1116" s="4">
        <v>0.0210074505882942</v>
      </c>
      <c r="E1116" s="4">
        <v>0.758011093095138</v>
      </c>
      <c r="F1116" s="4">
        <v>0.442169482218337</v>
      </c>
      <c r="G1116" s="4">
        <v>0.105733835940024</v>
      </c>
      <c r="H1116" s="4">
        <v>-0.246425561630554</v>
      </c>
      <c r="I1116" s="4">
        <v>0.450612808340609</v>
      </c>
      <c r="J1116" s="4">
        <v>0.764319782337494</v>
      </c>
      <c r="K1116" s="4">
        <v>0.222971533244863</v>
      </c>
      <c r="L1116" s="4">
        <v>0.492698599574235</v>
      </c>
      <c r="M1116" s="4">
        <v>1.08433010356472</v>
      </c>
      <c r="N1116" s="4">
        <v>0.551636412725743</v>
      </c>
      <c r="O1116" s="4">
        <v>-0.283629889609329</v>
      </c>
      <c r="P1116" s="4">
        <v>0.253870100242856</v>
      </c>
      <c r="Q1116" s="4">
        <v>0.666959496447236</v>
      </c>
      <c r="R1116" s="4">
        <v>0.289930062571739</v>
      </c>
      <c r="S1116" s="4">
        <v>-0.39179699757036</v>
      </c>
      <c r="T1116" s="4">
        <v>0.0996695590517323</v>
      </c>
      <c r="U1116" s="4">
        <v>0.634487313638809</v>
      </c>
      <c r="V1116" s="4">
        <v>801.428571428571</v>
      </c>
      <c r="W1116" s="4">
        <v>798.205128205128</v>
      </c>
      <c r="X1116" s="4">
        <v>809.487179487179</v>
      </c>
      <c r="Y1116" s="4">
        <v>808.681318681318</v>
      </c>
      <c r="Z1116" s="4">
        <v>732.124542124542</v>
      </c>
      <c r="AA1116" s="4">
        <v>-0.299927</v>
      </c>
      <c r="AB1116" s="4">
        <v>0.104492</v>
      </c>
      <c r="AC1116" s="4">
        <v>0.961365</v>
      </c>
      <c r="AD1116" s="4">
        <v>6.422577</v>
      </c>
      <c r="AE1116" s="4">
        <v>0.994415</v>
      </c>
      <c r="AF1116" s="4">
        <v>-1.278534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20.0</v>
      </c>
      <c r="AM1116" s="1"/>
      <c r="AN1116" s="1"/>
      <c r="AO1116" s="1"/>
    </row>
    <row r="1117">
      <c r="A1117" s="2">
        <v>44260.91561185185</v>
      </c>
      <c r="B1117" s="4">
        <v>0.596770659626383</v>
      </c>
      <c r="C1117" s="4">
        <v>0.304381221698228</v>
      </c>
      <c r="D1117" s="4">
        <v>0.12645323014178</v>
      </c>
      <c r="E1117" s="4">
        <v>0.701866628226833</v>
      </c>
      <c r="F1117" s="4">
        <v>0.561306723483202</v>
      </c>
      <c r="G1117" s="4">
        <v>-0.035747528655944</v>
      </c>
      <c r="H1117" s="4">
        <v>-0.216512994944425</v>
      </c>
      <c r="I1117" s="4">
        <v>0.461317292810825</v>
      </c>
      <c r="J1117" s="4">
        <v>1.38778132181164</v>
      </c>
      <c r="K1117" s="4">
        <v>0.0921172342416957</v>
      </c>
      <c r="L1117" s="4">
        <v>0.630173377582088</v>
      </c>
      <c r="M1117" s="4">
        <v>1.09413909090378</v>
      </c>
      <c r="N1117" s="4">
        <v>0.532679416655109</v>
      </c>
      <c r="O1117" s="4">
        <v>-0.159444849776282</v>
      </c>
      <c r="P1117" s="4">
        <v>0.242236207601868</v>
      </c>
      <c r="Q1117" s="4">
        <v>0.565214038709604</v>
      </c>
      <c r="R1117" s="4">
        <v>0.355466413763925</v>
      </c>
      <c r="S1117" s="4">
        <v>-0.564624376037833</v>
      </c>
      <c r="T1117" s="4">
        <v>0.162301934960102</v>
      </c>
      <c r="U1117" s="4">
        <v>0.543393669864736</v>
      </c>
      <c r="V1117" s="4">
        <v>784.505494505494</v>
      </c>
      <c r="W1117" s="4">
        <v>803.040293040293</v>
      </c>
      <c r="X1117" s="4">
        <v>815.934065934066</v>
      </c>
      <c r="Y1117" s="4">
        <v>799.816849816849</v>
      </c>
      <c r="Z1117" s="4">
        <v>756.703296703296</v>
      </c>
      <c r="AA1117" s="4">
        <v>-0.331116</v>
      </c>
      <c r="AB1117" s="4">
        <v>0.151367</v>
      </c>
      <c r="AC1117" s="4">
        <v>0.941406</v>
      </c>
      <c r="AD1117" s="4">
        <v>4.643097</v>
      </c>
      <c r="AE1117" s="4">
        <v>2.272949</v>
      </c>
      <c r="AF1117" s="4">
        <v>-1.876678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20.0</v>
      </c>
      <c r="AM1117" s="1"/>
      <c r="AN1117" s="1"/>
      <c r="AO1117" s="1"/>
    </row>
    <row r="1118">
      <c r="A1118" s="2">
        <v>44260.91562342593</v>
      </c>
      <c r="B1118" s="4">
        <v>0.968055108660197</v>
      </c>
      <c r="C1118" s="4">
        <v>-0.24265642344942</v>
      </c>
      <c r="D1118" s="4">
        <v>0.147545355125908</v>
      </c>
      <c r="E1118" s="4">
        <v>0.957009127662999</v>
      </c>
      <c r="F1118" s="4">
        <v>0.788404190593632</v>
      </c>
      <c r="G1118" s="4">
        <v>-0.0111425044549576</v>
      </c>
      <c r="H1118" s="4">
        <v>-0.125419136207834</v>
      </c>
      <c r="I1118" s="4">
        <v>0.352119294659587</v>
      </c>
      <c r="J1118" s="4">
        <v>1.42742377884356</v>
      </c>
      <c r="K1118" s="4">
        <v>0.130129164732004</v>
      </c>
      <c r="L1118" s="4">
        <v>0.630567200426221</v>
      </c>
      <c r="M1118" s="4">
        <v>0.94509065281891</v>
      </c>
      <c r="N1118" s="4">
        <v>0.547994043550201</v>
      </c>
      <c r="O1118" s="4">
        <v>-0.0116752675156114</v>
      </c>
      <c r="P1118" s="4">
        <v>0.180218298163312</v>
      </c>
      <c r="Q1118" s="4">
        <v>0.716855033950273</v>
      </c>
      <c r="R1118" s="4">
        <v>0.245616433709401</v>
      </c>
      <c r="S1118" s="4">
        <v>-0.71445548116271</v>
      </c>
      <c r="T1118" s="4">
        <v>0.113047253942748</v>
      </c>
      <c r="U1118" s="4">
        <v>0.736618112595485</v>
      </c>
      <c r="V1118" s="4">
        <v>775.641025641025</v>
      </c>
      <c r="W1118" s="4">
        <v>788.534798534798</v>
      </c>
      <c r="X1118" s="4">
        <v>794.981684981685</v>
      </c>
      <c r="Y1118" s="4">
        <v>766.373626373626</v>
      </c>
      <c r="Z1118" s="4">
        <v>771.611721611721</v>
      </c>
      <c r="AA1118" s="4">
        <v>-0.349426</v>
      </c>
      <c r="AB1118" s="4">
        <v>0.166199</v>
      </c>
      <c r="AC1118" s="4">
        <v>0.936157</v>
      </c>
      <c r="AD1118" s="4">
        <v>3.977661</v>
      </c>
      <c r="AE1118" s="4">
        <v>-1.772003</v>
      </c>
      <c r="AF1118" s="4">
        <v>-2.13089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20.0</v>
      </c>
      <c r="AM1118" s="1"/>
      <c r="AN1118" s="1"/>
      <c r="AO1118" s="1"/>
    </row>
    <row r="1119">
      <c r="A1119" s="2">
        <v>44260.915635</v>
      </c>
      <c r="B1119" s="4">
        <v>0.986823823838543</v>
      </c>
      <c r="C1119" s="4">
        <v>-0.0565704169961732</v>
      </c>
      <c r="D1119" s="4">
        <v>0.0624947722379811</v>
      </c>
      <c r="E1119" s="4">
        <v>0.849174605131127</v>
      </c>
      <c r="F1119" s="4">
        <v>0.695641749776354</v>
      </c>
      <c r="G1119" s="4">
        <v>0.0224881680591912</v>
      </c>
      <c r="H1119" s="4">
        <v>-0.0020317555632734</v>
      </c>
      <c r="I1119" s="4">
        <v>0.568688438797817</v>
      </c>
      <c r="J1119" s="4">
        <v>1.22599824299258</v>
      </c>
      <c r="K1119" s="4">
        <v>0.0674381472839714</v>
      </c>
      <c r="L1119" s="4">
        <v>0.452016914060869</v>
      </c>
      <c r="M1119" s="4">
        <v>1.07186449244197</v>
      </c>
      <c r="N1119" s="4">
        <v>0.496210672379098</v>
      </c>
      <c r="O1119" s="4">
        <v>-0.188609662022582</v>
      </c>
      <c r="P1119" s="4">
        <v>0.114888773534873</v>
      </c>
      <c r="Q1119" s="4">
        <v>0.61912745781289</v>
      </c>
      <c r="R1119" s="4">
        <v>0.158900511673873</v>
      </c>
      <c r="S1119" s="4">
        <v>-0.639739312773898</v>
      </c>
      <c r="T1119" s="4">
        <v>0.129351393005704</v>
      </c>
      <c r="U1119" s="4">
        <v>0.604663470570979</v>
      </c>
      <c r="V1119" s="4">
        <v>786.520146520146</v>
      </c>
      <c r="W1119" s="4">
        <v>798.608058608058</v>
      </c>
      <c r="X1119" s="4">
        <v>790.14652014652</v>
      </c>
      <c r="Y1119" s="4">
        <v>787.326007326007</v>
      </c>
      <c r="Z1119" s="4">
        <v>805.054945054945</v>
      </c>
      <c r="AA1119" s="4">
        <v>-0.368835</v>
      </c>
      <c r="AB1119" s="4">
        <v>0.165771</v>
      </c>
      <c r="AC1119" s="4">
        <v>0.926758</v>
      </c>
      <c r="AD1119" s="4">
        <v>2.287903</v>
      </c>
      <c r="AE1119" s="4">
        <v>-0.328979</v>
      </c>
      <c r="AF1119" s="4">
        <v>-0.859833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20.0</v>
      </c>
      <c r="AM1119" s="1"/>
      <c r="AN1119" s="1"/>
      <c r="AO1119" s="1"/>
    </row>
    <row r="1120">
      <c r="A1120" s="2">
        <v>44260.915646574074</v>
      </c>
      <c r="B1120" s="4">
        <v>0.618873977817609</v>
      </c>
      <c r="C1120" s="4">
        <v>0.120336574807191</v>
      </c>
      <c r="D1120" s="4">
        <v>0.279793047972623</v>
      </c>
      <c r="E1120" s="4">
        <v>0.48478303487661</v>
      </c>
      <c r="F1120" s="4">
        <v>0.50049917443708</v>
      </c>
      <c r="G1120" s="4">
        <v>-0.0235473475501111</v>
      </c>
      <c r="H1120" s="4">
        <v>0.175526965679601</v>
      </c>
      <c r="I1120" s="4">
        <v>0.468234205362478</v>
      </c>
      <c r="J1120" s="4">
        <v>1.1748757007231</v>
      </c>
      <c r="K1120" s="4">
        <v>-0.105191431163405</v>
      </c>
      <c r="L1120" s="4">
        <v>0.484892523455714</v>
      </c>
      <c r="M1120" s="4">
        <v>1.06605268474971</v>
      </c>
      <c r="N1120" s="4">
        <v>0.362255003180882</v>
      </c>
      <c r="O1120" s="4">
        <v>-0.305639895096485</v>
      </c>
      <c r="P1120" s="4">
        <v>0.193717581258764</v>
      </c>
      <c r="Q1120" s="4">
        <v>0.631051469237834</v>
      </c>
      <c r="R1120" s="4">
        <v>0.241013821948804</v>
      </c>
      <c r="S1120" s="4">
        <v>-0.620250266018733</v>
      </c>
      <c r="T1120" s="4">
        <v>0.152657907891677</v>
      </c>
      <c r="U1120" s="4">
        <v>0.632852095053733</v>
      </c>
      <c r="V1120" s="4">
        <v>808.681318681318</v>
      </c>
      <c r="W1120" s="4">
        <v>795.384615384615</v>
      </c>
      <c r="X1120" s="4">
        <v>799.010989010989</v>
      </c>
      <c r="Y1120" s="4">
        <v>797.802197802197</v>
      </c>
      <c r="Z1120" s="4">
        <v>667.655677655677</v>
      </c>
      <c r="AA1120" s="4">
        <v>-0.371338</v>
      </c>
      <c r="AB1120" s="4">
        <v>0.158752</v>
      </c>
      <c r="AC1120" s="4">
        <v>0.923706</v>
      </c>
      <c r="AD1120" s="4">
        <v>3.028107</v>
      </c>
      <c r="AE1120" s="4">
        <v>-1.203766</v>
      </c>
      <c r="AF1120" s="4">
        <v>-0.157013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20.0</v>
      </c>
      <c r="AM1120" s="1"/>
      <c r="AN1120" s="1"/>
      <c r="AO1120" s="1"/>
    </row>
    <row r="1121">
      <c r="A1121" s="2">
        <v>44260.91565815972</v>
      </c>
      <c r="B1121" s="4">
        <v>0.2264171586411</v>
      </c>
      <c r="C1121" s="4">
        <v>0.22402100749716</v>
      </c>
      <c r="D1121" s="4">
        <v>0.451172448317809</v>
      </c>
      <c r="E1121" s="4">
        <v>0.327198792739458</v>
      </c>
      <c r="F1121" s="4">
        <v>0.433263983825582</v>
      </c>
      <c r="G1121" s="4">
        <v>0.0558926332028511</v>
      </c>
      <c r="H1121" s="4">
        <v>0.324658751487462</v>
      </c>
      <c r="I1121" s="4">
        <v>0.399176044164807</v>
      </c>
      <c r="J1121" s="4">
        <v>0.951469382372634</v>
      </c>
      <c r="K1121" s="4">
        <v>-0.0165324440483044</v>
      </c>
      <c r="L1121" s="4">
        <v>0.414227355332373</v>
      </c>
      <c r="M1121" s="4">
        <v>0.811869151746917</v>
      </c>
      <c r="N1121" s="4">
        <v>0.353408011210198</v>
      </c>
      <c r="O1121" s="4">
        <v>-0.279820687804637</v>
      </c>
      <c r="P1121" s="4">
        <v>0.156679427830969</v>
      </c>
      <c r="Q1121" s="4">
        <v>0.712456017234978</v>
      </c>
      <c r="R1121" s="4">
        <v>0.260206667727415</v>
      </c>
      <c r="S1121" s="4">
        <v>-0.430552660957446</v>
      </c>
      <c r="T1121" s="4">
        <v>0.149041502679017</v>
      </c>
      <c r="U1121" s="4">
        <v>0.503752424924178</v>
      </c>
      <c r="V1121" s="4">
        <v>793.772893772893</v>
      </c>
      <c r="W1121" s="4">
        <v>793.369963369963</v>
      </c>
      <c r="X1121" s="4">
        <v>798.205128205128</v>
      </c>
      <c r="Y1121" s="4">
        <v>788.937728937728</v>
      </c>
      <c r="Z1121" s="4">
        <v>682.564102564102</v>
      </c>
      <c r="AA1121" s="4">
        <v>-0.359863</v>
      </c>
      <c r="AB1121" s="4">
        <v>0.145203</v>
      </c>
      <c r="AC1121" s="4">
        <v>0.928345</v>
      </c>
      <c r="AD1121" s="4">
        <v>1.547699</v>
      </c>
      <c r="AE1121" s="4">
        <v>-3.521576</v>
      </c>
      <c r="AF1121" s="4">
        <v>-0.829926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20.0</v>
      </c>
      <c r="AM1121" s="1"/>
      <c r="AN1121" s="1"/>
      <c r="AO1121" s="1"/>
    </row>
    <row r="1122">
      <c r="A1122" s="2">
        <v>44260.91566975694</v>
      </c>
      <c r="B1122" s="4">
        <v>0.147524171916172</v>
      </c>
      <c r="C1122" s="4">
        <v>0.402497556176399</v>
      </c>
      <c r="D1122" s="4">
        <v>0.30165574212615</v>
      </c>
      <c r="E1122" s="4">
        <v>0.0025865182865157</v>
      </c>
      <c r="F1122" s="4">
        <v>0.400153596725388</v>
      </c>
      <c r="G1122" s="4">
        <v>-0.0473977569912513</v>
      </c>
      <c r="H1122" s="4">
        <v>0.104369366701641</v>
      </c>
      <c r="I1122" s="4">
        <v>0.34638275393152</v>
      </c>
      <c r="J1122" s="4">
        <v>0.808981729392012</v>
      </c>
      <c r="K1122" s="4">
        <v>0.241877594355825</v>
      </c>
      <c r="L1122" s="4">
        <v>0.413875486431391</v>
      </c>
      <c r="M1122" s="4">
        <v>0.773597974969649</v>
      </c>
      <c r="N1122" s="4">
        <v>0.545882527519918</v>
      </c>
      <c r="O1122" s="4">
        <v>-0.170203262059888</v>
      </c>
      <c r="P1122" s="4">
        <v>0.0731785870056966</v>
      </c>
      <c r="Q1122" s="4">
        <v>0.661079328688301</v>
      </c>
      <c r="R1122" s="4">
        <v>0.03988563499583</v>
      </c>
      <c r="S1122" s="4">
        <v>-0.387336566345303</v>
      </c>
      <c r="T1122" s="4">
        <v>0.0631426454501659</v>
      </c>
      <c r="U1122" s="4">
        <v>0.332547641939896</v>
      </c>
      <c r="V1122" s="4">
        <v>806.263736263736</v>
      </c>
      <c r="W1122" s="4">
        <v>796.190476190476</v>
      </c>
      <c r="X1122" s="4">
        <v>806.666666666666</v>
      </c>
      <c r="Y1122" s="4">
        <v>816.739926739926</v>
      </c>
      <c r="Z1122" s="4">
        <v>892.087912087912</v>
      </c>
      <c r="AA1122" s="4">
        <v>-0.340393</v>
      </c>
      <c r="AB1122" s="4">
        <v>0.154175</v>
      </c>
      <c r="AC1122" s="4">
        <v>0.943237</v>
      </c>
      <c r="AD1122" s="4">
        <v>3.386993</v>
      </c>
      <c r="AE1122" s="4">
        <v>-1.786957</v>
      </c>
      <c r="AF1122" s="4">
        <v>-1.61499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20.0</v>
      </c>
      <c r="AM1122" s="1"/>
      <c r="AN1122" s="1"/>
      <c r="AO1122" s="1"/>
    </row>
    <row r="1123">
      <c r="A1123" s="2">
        <v>44260.91568128472</v>
      </c>
      <c r="B1123" s="4">
        <v>0.173563144941957</v>
      </c>
      <c r="C1123" s="4">
        <v>0.320444666833179</v>
      </c>
      <c r="D1123" s="4">
        <v>-0.0748058186834468</v>
      </c>
      <c r="E1123" s="4">
        <v>6.82928963290925E-4</v>
      </c>
      <c r="F1123" s="4">
        <v>0.257591180520058</v>
      </c>
      <c r="G1123" s="4">
        <v>-0.381810961392898</v>
      </c>
      <c r="H1123" s="4">
        <v>-0.110169093690678</v>
      </c>
      <c r="I1123" s="4">
        <v>0.226848265113923</v>
      </c>
      <c r="J1123" s="4">
        <v>0.9500308522935</v>
      </c>
      <c r="K1123" s="4">
        <v>0.198522526936398</v>
      </c>
      <c r="L1123" s="4">
        <v>0.518844423565006</v>
      </c>
      <c r="M1123" s="4">
        <v>1.14682567390178</v>
      </c>
      <c r="N1123" s="4">
        <v>0.43109776198477</v>
      </c>
      <c r="O1123" s="4">
        <v>-0.180038545605382</v>
      </c>
      <c r="P1123" s="4">
        <v>0.242132744889841</v>
      </c>
      <c r="Q1123" s="4">
        <v>0.584717576546201</v>
      </c>
      <c r="R1123" s="4">
        <v>0.215784607349907</v>
      </c>
      <c r="S1123" s="4">
        <v>-0.543352656910523</v>
      </c>
      <c r="T1123" s="4">
        <v>0.052272092840936</v>
      </c>
      <c r="U1123" s="4">
        <v>0.4609198617063</v>
      </c>
      <c r="V1123" s="4">
        <v>811.098901098901</v>
      </c>
      <c r="W1123" s="4">
        <v>796.996336996337</v>
      </c>
      <c r="X1123" s="4">
        <v>796.593406593406</v>
      </c>
      <c r="Y1123" s="4">
        <v>794.578754578754</v>
      </c>
      <c r="Z1123" s="4">
        <v>757.509157509157</v>
      </c>
      <c r="AA1123" s="4">
        <v>-0.328491</v>
      </c>
      <c r="AB1123" s="4">
        <v>0.152039</v>
      </c>
      <c r="AC1123" s="4">
        <v>0.941284</v>
      </c>
      <c r="AD1123" s="4">
        <v>2.063599</v>
      </c>
      <c r="AE1123" s="4">
        <v>-2.13089</v>
      </c>
      <c r="AF1123" s="4">
        <v>-0.777588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20.0</v>
      </c>
      <c r="AM1123" s="1"/>
      <c r="AN1123" s="1"/>
      <c r="AO1123" s="1"/>
    </row>
    <row r="1124">
      <c r="A1124" s="2">
        <v>44260.91569287037</v>
      </c>
      <c r="B1124" s="4">
        <v>0.685863788844232</v>
      </c>
      <c r="C1124" s="4">
        <v>0.330421928040952</v>
      </c>
      <c r="D1124" s="4">
        <v>0.270656701790519</v>
      </c>
      <c r="E1124" s="4">
        <v>0.28598170213654</v>
      </c>
      <c r="F1124" s="4">
        <v>0.844619672171899</v>
      </c>
      <c r="G1124" s="4">
        <v>-0.248939687304361</v>
      </c>
      <c r="H1124" s="4">
        <v>0.114299609008959</v>
      </c>
      <c r="I1124" s="4">
        <v>0.510128168744689</v>
      </c>
      <c r="J1124" s="4">
        <v>1.37895150289422</v>
      </c>
      <c r="K1124" s="4">
        <v>0.183493564203723</v>
      </c>
      <c r="L1124" s="4">
        <v>0.555583135387811</v>
      </c>
      <c r="M1124" s="4">
        <v>1.37713780269032</v>
      </c>
      <c r="N1124" s="4">
        <v>0.509643852552967</v>
      </c>
      <c r="O1124" s="4">
        <v>-0.18331256605818</v>
      </c>
      <c r="P1124" s="4">
        <v>0.151017569231499</v>
      </c>
      <c r="Q1124" s="4">
        <v>0.630527250641786</v>
      </c>
      <c r="R1124" s="4">
        <v>0.148073808186765</v>
      </c>
      <c r="S1124" s="4">
        <v>-0.547060932109063</v>
      </c>
      <c r="T1124" s="4">
        <v>0.0849086264811147</v>
      </c>
      <c r="U1124" s="4">
        <v>0.563651944385315</v>
      </c>
      <c r="V1124" s="4">
        <v>794.175824175824</v>
      </c>
      <c r="W1124" s="4">
        <v>792.967032967033</v>
      </c>
      <c r="X1124" s="4">
        <v>802.234432234432</v>
      </c>
      <c r="Y1124" s="4">
        <v>801.428571428571</v>
      </c>
      <c r="Z1124" s="4">
        <v>765.970695970695</v>
      </c>
      <c r="AA1124" s="4">
        <v>-0.323792</v>
      </c>
      <c r="AB1124" s="4">
        <v>0.142029</v>
      </c>
      <c r="AC1124" s="4">
        <v>0.942993</v>
      </c>
      <c r="AD1124" s="4">
        <v>1.40564</v>
      </c>
      <c r="AE1124" s="4">
        <v>-1.958923</v>
      </c>
      <c r="AF1124" s="4">
        <v>-0.859833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20.0</v>
      </c>
      <c r="AM1124" s="1"/>
      <c r="AN1124" s="1"/>
      <c r="AO1124" s="1"/>
    </row>
    <row r="1125">
      <c r="A1125" s="2">
        <v>44260.915704444444</v>
      </c>
      <c r="B1125" s="4">
        <v>0.803689912449099</v>
      </c>
      <c r="C1125" s="4">
        <v>0.188856180034463</v>
      </c>
      <c r="D1125" s="4">
        <v>0.485511980542836</v>
      </c>
      <c r="E1125" s="4">
        <v>0.498768423964817</v>
      </c>
      <c r="F1125" s="4">
        <v>0.807765214704964</v>
      </c>
      <c r="G1125" s="4">
        <v>-0.27130369096126</v>
      </c>
      <c r="H1125" s="4">
        <v>-0.057180169229775</v>
      </c>
      <c r="I1125" s="4">
        <v>0.673552528451735</v>
      </c>
      <c r="J1125" s="4">
        <v>1.42291437312536</v>
      </c>
      <c r="K1125" s="4">
        <v>0.203432641210591</v>
      </c>
      <c r="L1125" s="4">
        <v>0.517105368943523</v>
      </c>
      <c r="M1125" s="4">
        <v>1.26792445443665</v>
      </c>
      <c r="N1125" s="4">
        <v>0.530793556748668</v>
      </c>
      <c r="O1125" s="4">
        <v>-0.168299350358336</v>
      </c>
      <c r="P1125" s="4">
        <v>0.0480314518397811</v>
      </c>
      <c r="Q1125" s="4">
        <v>0.659785259724829</v>
      </c>
      <c r="R1125" s="4">
        <v>-0.162322911663651</v>
      </c>
      <c r="S1125" s="4">
        <v>-0.586684942883166</v>
      </c>
      <c r="T1125" s="4">
        <v>0.139761614615073</v>
      </c>
      <c r="U1125" s="4">
        <v>0.632800959950703</v>
      </c>
      <c r="V1125" s="4">
        <v>786.520146520146</v>
      </c>
      <c r="W1125" s="4">
        <v>784.102564102564</v>
      </c>
      <c r="X1125" s="4">
        <v>787.326007326007</v>
      </c>
      <c r="Y1125" s="4">
        <v>796.996336996337</v>
      </c>
      <c r="Z1125" s="4">
        <v>626.153846153846</v>
      </c>
      <c r="AA1125" s="4">
        <v>-0.317932</v>
      </c>
      <c r="AB1125" s="4">
        <v>0.141113</v>
      </c>
      <c r="AC1125" s="4">
        <v>0.940613</v>
      </c>
      <c r="AD1125" s="4">
        <v>4.07486</v>
      </c>
      <c r="AE1125" s="4">
        <v>-0.657959</v>
      </c>
      <c r="AF1125" s="4">
        <v>2.953339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20.0</v>
      </c>
      <c r="AM1125" s="1"/>
      <c r="AN1125" s="1"/>
      <c r="AO1125" s="1"/>
    </row>
    <row r="1126">
      <c r="A1126" s="2">
        <v>44260.91571601852</v>
      </c>
      <c r="B1126" s="4">
        <v>0.802336378787853</v>
      </c>
      <c r="C1126" s="4">
        <v>0.300062833850749</v>
      </c>
      <c r="D1126" s="4">
        <v>0.438082423617644</v>
      </c>
      <c r="E1126" s="4">
        <v>0.430173881546233</v>
      </c>
      <c r="F1126" s="4">
        <v>0.29939095155057</v>
      </c>
      <c r="G1126" s="4">
        <v>-0.247566441570215</v>
      </c>
      <c r="H1126" s="4">
        <v>0.0745791596984494</v>
      </c>
      <c r="I1126" s="4">
        <v>0.274148980771912</v>
      </c>
      <c r="J1126" s="4">
        <v>1.05606550181045</v>
      </c>
      <c r="K1126" s="4">
        <v>0.204040009848963</v>
      </c>
      <c r="L1126" s="4">
        <v>0.554627987463375</v>
      </c>
      <c r="M1126" s="4">
        <v>0.902979529826888</v>
      </c>
      <c r="N1126" s="4">
        <v>0.578460789201455</v>
      </c>
      <c r="O1126" s="4">
        <v>-0.19171406823239</v>
      </c>
      <c r="P1126" s="4">
        <v>0.211076338966997</v>
      </c>
      <c r="Q1126" s="4">
        <v>0.733929864719305</v>
      </c>
      <c r="R1126" s="4">
        <v>0.09718255314469</v>
      </c>
      <c r="S1126" s="4">
        <v>-0.563798428852007</v>
      </c>
      <c r="T1126" s="4">
        <v>0.171926914171542</v>
      </c>
      <c r="U1126" s="4">
        <v>0.635412781552262</v>
      </c>
      <c r="V1126" s="4">
        <v>811.098901098901</v>
      </c>
      <c r="W1126" s="4">
        <v>792.967032967033</v>
      </c>
      <c r="X1126" s="4">
        <v>786.520146520146</v>
      </c>
      <c r="Y1126" s="4">
        <v>788.534798534798</v>
      </c>
      <c r="Z1126" s="4">
        <v>701.098901098901</v>
      </c>
      <c r="AA1126" s="4">
        <v>-0.30658</v>
      </c>
      <c r="AB1126" s="4">
        <v>0.153809</v>
      </c>
      <c r="AC1126" s="4">
        <v>0.947144</v>
      </c>
      <c r="AD1126" s="4">
        <v>2.624359</v>
      </c>
      <c r="AE1126" s="4">
        <v>-1.846771</v>
      </c>
      <c r="AF1126" s="4">
        <v>-0.254211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20.0</v>
      </c>
      <c r="AM1126" s="1"/>
      <c r="AN1126" s="1"/>
      <c r="AO1126" s="1"/>
    </row>
    <row r="1127">
      <c r="A1127" s="2">
        <v>44260.91572759259</v>
      </c>
      <c r="B1127" s="4">
        <v>0.59188954816162</v>
      </c>
      <c r="C1127" s="4">
        <v>0.246605718131874</v>
      </c>
      <c r="D1127" s="4">
        <v>0.121627850666249</v>
      </c>
      <c r="E1127" s="4">
        <v>0.19381985852123</v>
      </c>
      <c r="F1127" s="4">
        <v>0.126213887654276</v>
      </c>
      <c r="G1127" s="4">
        <v>-0.317185728610441</v>
      </c>
      <c r="H1127" s="4">
        <v>0.25205653577859</v>
      </c>
      <c r="I1127" s="4">
        <v>0.114558796820364</v>
      </c>
      <c r="J1127" s="4">
        <v>1.09647074834158</v>
      </c>
      <c r="K1127" s="4">
        <v>0.0875395587555129</v>
      </c>
      <c r="L1127" s="4">
        <v>0.536768373159307</v>
      </c>
      <c r="M1127" s="4">
        <v>0.985983453816236</v>
      </c>
      <c r="N1127" s="4">
        <v>0.520430022607204</v>
      </c>
      <c r="O1127" s="4">
        <v>-0.300043317015079</v>
      </c>
      <c r="P1127" s="4">
        <v>0.287643477973578</v>
      </c>
      <c r="Q1127" s="4">
        <v>0.645076045968662</v>
      </c>
      <c r="R1127" s="4">
        <v>0.0889482530255492</v>
      </c>
      <c r="S1127" s="4">
        <v>-0.642389030537152</v>
      </c>
      <c r="T1127" s="4">
        <v>0.112908000475628</v>
      </c>
      <c r="U1127" s="4">
        <v>0.632058901370231</v>
      </c>
      <c r="V1127" s="4">
        <v>753.882783882783</v>
      </c>
      <c r="W1127" s="4">
        <v>770.80586080586</v>
      </c>
      <c r="X1127" s="4">
        <v>789.340659340659</v>
      </c>
      <c r="Y1127" s="4">
        <v>761.538461538461</v>
      </c>
      <c r="Z1127" s="4">
        <v>689.010989010989</v>
      </c>
      <c r="AA1127" s="4">
        <v>-0.307312</v>
      </c>
      <c r="AB1127" s="4">
        <v>0.131836</v>
      </c>
      <c r="AC1127" s="4">
        <v>0.94696</v>
      </c>
      <c r="AD1127" s="4">
        <v>1.188812</v>
      </c>
      <c r="AE1127" s="4">
        <v>0.306549</v>
      </c>
      <c r="AF1127" s="4">
        <v>1.099091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20.0</v>
      </c>
      <c r="AM1127" s="1"/>
      <c r="AN1127" s="1"/>
      <c r="AO1127" s="1"/>
    </row>
    <row r="1128">
      <c r="A1128" s="2">
        <v>44260.91573916667</v>
      </c>
      <c r="B1128" s="4">
        <v>0.849861040783361</v>
      </c>
      <c r="C1128" s="4">
        <v>0.642128947999021</v>
      </c>
      <c r="D1128" s="4">
        <v>0.183949667759077</v>
      </c>
      <c r="E1128" s="4">
        <v>0.794357177334678</v>
      </c>
      <c r="F1128" s="4">
        <v>0.808590377312957</v>
      </c>
      <c r="G1128" s="4">
        <v>0.0878780772335412</v>
      </c>
      <c r="H1128" s="4">
        <v>0.305784326063816</v>
      </c>
      <c r="I1128" s="4">
        <v>0.892645649854929</v>
      </c>
      <c r="J1128" s="4">
        <v>1.71210011640749</v>
      </c>
      <c r="K1128" s="4">
        <v>0.43315452764678</v>
      </c>
      <c r="L1128" s="4">
        <v>0.491530265484862</v>
      </c>
      <c r="M1128" s="4">
        <v>1.29520326812158</v>
      </c>
      <c r="N1128" s="4">
        <v>0.572139079499904</v>
      </c>
      <c r="O1128" s="4">
        <v>-0.199995204763217</v>
      </c>
      <c r="P1128" s="4">
        <v>0.213064823123998</v>
      </c>
      <c r="Q1128" s="4">
        <v>0.575143806412286</v>
      </c>
      <c r="R1128" s="4">
        <v>0.114389661497985</v>
      </c>
      <c r="S1128" s="4">
        <v>-0.407442820538187</v>
      </c>
      <c r="T1128" s="4">
        <v>0.192621974603162</v>
      </c>
      <c r="U1128" s="4">
        <v>0.478573539035089</v>
      </c>
      <c r="V1128" s="4">
        <v>809.084249084249</v>
      </c>
      <c r="W1128" s="4">
        <v>801.428571428571</v>
      </c>
      <c r="X1128" s="4">
        <v>799.413919413919</v>
      </c>
      <c r="Y1128" s="4">
        <v>812.710622710622</v>
      </c>
      <c r="Z1128" s="4">
        <v>743.809523809523</v>
      </c>
      <c r="AA1128" s="4">
        <v>-0.327148</v>
      </c>
      <c r="AB1128" s="4">
        <v>0.127258</v>
      </c>
      <c r="AC1128" s="4">
        <v>0.946655</v>
      </c>
      <c r="AD1128" s="4">
        <v>2.250519</v>
      </c>
      <c r="AE1128" s="4">
        <v>-5.114136</v>
      </c>
      <c r="AF1128" s="4">
        <v>-3.431854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20.0</v>
      </c>
      <c r="AM1128" s="1"/>
      <c r="AN1128" s="1"/>
      <c r="AO1128" s="1"/>
    </row>
    <row r="1129">
      <c r="A1129" s="2">
        <v>44260.91575074074</v>
      </c>
      <c r="B1129" s="4">
        <v>0.884979559397971</v>
      </c>
      <c r="C1129" s="4">
        <v>0.589473188587364</v>
      </c>
      <c r="D1129" s="4">
        <v>0.335926179417938</v>
      </c>
      <c r="E1129" s="4">
        <v>1.017195983596</v>
      </c>
      <c r="F1129" s="4">
        <v>1.09121095746988</v>
      </c>
      <c r="G1129" s="4">
        <v>-0.0957821293964196</v>
      </c>
      <c r="H1129" s="4">
        <v>0.351346711154385</v>
      </c>
      <c r="I1129" s="4">
        <v>0.834536461199757</v>
      </c>
      <c r="J1129" s="4">
        <v>1.75094714663881</v>
      </c>
      <c r="K1129" s="4">
        <v>0.280609548257251</v>
      </c>
      <c r="L1129" s="4">
        <v>0.736591218881781</v>
      </c>
      <c r="M1129" s="4">
        <v>1.27635059481295</v>
      </c>
      <c r="N1129" s="4">
        <v>0.646635795553138</v>
      </c>
      <c r="O1129" s="4">
        <v>-0.0243758257556028</v>
      </c>
      <c r="P1129" s="4">
        <v>0.275690541154442</v>
      </c>
      <c r="Q1129" s="4">
        <v>0.705996865717694</v>
      </c>
      <c r="R1129" s="4">
        <v>0.307855614084657</v>
      </c>
      <c r="S1129" s="4">
        <v>-0.424237330386754</v>
      </c>
      <c r="T1129" s="4">
        <v>0.233088542337019</v>
      </c>
      <c r="U1129" s="4">
        <v>0.52759646544262</v>
      </c>
      <c r="V1129" s="4">
        <v>804.652014652014</v>
      </c>
      <c r="W1129" s="4">
        <v>804.652014652014</v>
      </c>
      <c r="X1129" s="4">
        <v>808.681318681318</v>
      </c>
      <c r="Y1129" s="4">
        <v>801.025641025641</v>
      </c>
      <c r="Z1129" s="4">
        <v>869.523809523809</v>
      </c>
      <c r="AA1129" s="4">
        <v>-0.296143</v>
      </c>
      <c r="AB1129" s="4">
        <v>0.126282</v>
      </c>
      <c r="AC1129" s="4">
        <v>0.950867</v>
      </c>
      <c r="AD1129" s="4">
        <v>1.600037</v>
      </c>
      <c r="AE1129" s="4">
        <v>-2.572021</v>
      </c>
      <c r="AF1129" s="4">
        <v>-2.848663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20.0</v>
      </c>
      <c r="AM1129" s="1"/>
      <c r="AN1129" s="1"/>
      <c r="AO1129" s="1"/>
    </row>
    <row r="1130">
      <c r="A1130" s="2">
        <v>44260.91576231481</v>
      </c>
      <c r="B1130" s="4">
        <v>0.896310803535841</v>
      </c>
      <c r="C1130" s="4">
        <v>0.50886890278694</v>
      </c>
      <c r="D1130" s="4">
        <v>0.472097102945012</v>
      </c>
      <c r="E1130" s="4">
        <v>0.550720594186614</v>
      </c>
      <c r="F1130" s="4">
        <v>0.796723637732247</v>
      </c>
      <c r="G1130" s="4">
        <v>-0.103262532403081</v>
      </c>
      <c r="H1130" s="4">
        <v>0.434553013614356</v>
      </c>
      <c r="I1130" s="4">
        <v>0.598337472822773</v>
      </c>
      <c r="J1130" s="4">
        <v>1.35059014215769</v>
      </c>
      <c r="K1130" s="4">
        <v>-0.127059516946151</v>
      </c>
      <c r="L1130" s="4">
        <v>0.771233855945148</v>
      </c>
      <c r="M1130" s="4">
        <v>1.16603437253167</v>
      </c>
      <c r="N1130" s="4">
        <v>0.76835106289024</v>
      </c>
      <c r="O1130" s="4">
        <v>-0.109625822313923</v>
      </c>
      <c r="P1130" s="4">
        <v>0.401881546794288</v>
      </c>
      <c r="Q1130" s="4">
        <v>0.799383752110998</v>
      </c>
      <c r="R1130" s="4">
        <v>0.550725220332778</v>
      </c>
      <c r="S1130" s="4">
        <v>-0.420955829711329</v>
      </c>
      <c r="T1130" s="4">
        <v>0.186380860827353</v>
      </c>
      <c r="U1130" s="4">
        <v>0.663570028810222</v>
      </c>
      <c r="V1130" s="4">
        <v>794.981684981685</v>
      </c>
      <c r="W1130" s="4">
        <v>799.816849816849</v>
      </c>
      <c r="X1130" s="4">
        <v>796.190476190476</v>
      </c>
      <c r="Y1130" s="4">
        <v>797.802197802197</v>
      </c>
      <c r="Z1130" s="4">
        <v>736.556776556776</v>
      </c>
      <c r="AA1130" s="4">
        <v>-0.294006</v>
      </c>
      <c r="AB1130" s="4">
        <v>0.143433</v>
      </c>
      <c r="AC1130" s="4">
        <v>0.948975</v>
      </c>
      <c r="AD1130" s="4">
        <v>3.117828</v>
      </c>
      <c r="AE1130" s="4">
        <v>-6.684265</v>
      </c>
      <c r="AF1130" s="4">
        <v>-5.652466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20.0</v>
      </c>
      <c r="AM1130" s="1"/>
      <c r="AN1130" s="1"/>
      <c r="AO1130" s="1"/>
    </row>
    <row r="1131">
      <c r="A1131" s="2">
        <v>44260.91577388889</v>
      </c>
      <c r="B1131" s="4">
        <v>0.809237920351202</v>
      </c>
      <c r="C1131" s="4">
        <v>0.437288119652403</v>
      </c>
      <c r="D1131" s="4">
        <v>0.631837906504047</v>
      </c>
      <c r="E1131" s="4">
        <v>0.435933324127776</v>
      </c>
      <c r="F1131" s="4">
        <v>0.793774245751752</v>
      </c>
      <c r="G1131" s="4">
        <v>-0.366026220150182</v>
      </c>
      <c r="H1131" s="4">
        <v>0.511356096249018</v>
      </c>
      <c r="I1131" s="4">
        <v>0.343599156001271</v>
      </c>
      <c r="J1131" s="4">
        <v>1.2258530053575</v>
      </c>
      <c r="K1131" s="4">
        <v>0.125241204511446</v>
      </c>
      <c r="L1131" s="4">
        <v>0.746432240519435</v>
      </c>
      <c r="M1131" s="4">
        <v>0.877323710734404</v>
      </c>
      <c r="N1131" s="4">
        <v>0.577780886829398</v>
      </c>
      <c r="O1131" s="4">
        <v>-0.15451293879174</v>
      </c>
      <c r="P1131" s="4">
        <v>0.462524187315503</v>
      </c>
      <c r="Q1131" s="4">
        <v>0.738122168295316</v>
      </c>
      <c r="R1131" s="4">
        <v>0.437691335912507</v>
      </c>
      <c r="S1131" s="4">
        <v>-0.467587924292649</v>
      </c>
      <c r="T1131" s="4">
        <v>0.115908657853659</v>
      </c>
      <c r="U1131" s="4">
        <v>0.785526207414135</v>
      </c>
      <c r="V1131" s="4">
        <v>799.010989010989</v>
      </c>
      <c r="W1131" s="4">
        <v>804.652014652014</v>
      </c>
      <c r="X1131" s="4">
        <v>791.355311355311</v>
      </c>
      <c r="Y1131" s="4">
        <v>804.249084249084</v>
      </c>
      <c r="Z1131" s="4">
        <v>754.688644688644</v>
      </c>
      <c r="AA1131" s="4">
        <v>-0.314148</v>
      </c>
      <c r="AB1131" s="4">
        <v>0.123108</v>
      </c>
      <c r="AC1131" s="4">
        <v>0.956726</v>
      </c>
      <c r="AD1131" s="4">
        <v>-0.822449</v>
      </c>
      <c r="AE1131" s="4">
        <v>-0.478516</v>
      </c>
      <c r="AF1131" s="4">
        <v>1.323395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20.0</v>
      </c>
      <c r="AM1131" s="1"/>
      <c r="AN1131" s="1"/>
      <c r="AO1131" s="1"/>
    </row>
    <row r="1132">
      <c r="A1132" s="2">
        <v>44260.91578546297</v>
      </c>
      <c r="B1132" s="4">
        <v>0.876583099104717</v>
      </c>
      <c r="C1132" s="4">
        <v>0.45944772203163</v>
      </c>
      <c r="D1132" s="4">
        <v>0.764866554464066</v>
      </c>
      <c r="E1132" s="4">
        <v>0.751065701761908</v>
      </c>
      <c r="F1132" s="4">
        <v>0.891886727739899</v>
      </c>
      <c r="G1132" s="4">
        <v>-0.231109366441005</v>
      </c>
      <c r="H1132" s="4">
        <v>0.826442168846841</v>
      </c>
      <c r="I1132" s="4">
        <v>0.572926059422148</v>
      </c>
      <c r="J1132" s="4">
        <v>1.36908944497244</v>
      </c>
      <c r="K1132" s="4">
        <v>0.206565658145453</v>
      </c>
      <c r="L1132" s="4">
        <v>0.65161252966155</v>
      </c>
      <c r="M1132" s="4">
        <v>1.01910653235781</v>
      </c>
      <c r="N1132" s="4">
        <v>0.603055240512813</v>
      </c>
      <c r="O1132" s="4">
        <v>-0.0357091979757125</v>
      </c>
      <c r="P1132" s="4">
        <v>0.575791994440188</v>
      </c>
      <c r="Q1132" s="4">
        <v>0.865159974926949</v>
      </c>
      <c r="R1132" s="4">
        <v>0.249742088460922</v>
      </c>
      <c r="S1132" s="4">
        <v>-0.399785688451937</v>
      </c>
      <c r="T1132" s="4">
        <v>0.160466358455549</v>
      </c>
      <c r="U1132" s="4">
        <v>0.688832650915961</v>
      </c>
      <c r="V1132" s="4">
        <v>802.234432234432</v>
      </c>
      <c r="W1132" s="4">
        <v>799.413919413919</v>
      </c>
      <c r="X1132" s="4">
        <v>803.846153846153</v>
      </c>
      <c r="Y1132" s="4">
        <v>809.487179487179</v>
      </c>
      <c r="Z1132" s="4">
        <v>743.406593406593</v>
      </c>
      <c r="AA1132" s="4">
        <v>-0.335876</v>
      </c>
      <c r="AB1132" s="4">
        <v>0.129089</v>
      </c>
      <c r="AC1132" s="4">
        <v>0.951355</v>
      </c>
      <c r="AD1132" s="4">
        <v>3.955231</v>
      </c>
      <c r="AE1132" s="4">
        <v>1.390686</v>
      </c>
      <c r="AF1132" s="4">
        <v>-3.603821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20.0</v>
      </c>
      <c r="AM1132" s="1"/>
      <c r="AN1132" s="1"/>
      <c r="AO1132" s="1"/>
    </row>
    <row r="1133">
      <c r="A1133" s="2">
        <v>44260.915797037036</v>
      </c>
      <c r="B1133" s="4">
        <v>1.62531019756995</v>
      </c>
      <c r="C1133" s="4">
        <v>0.469009390357426</v>
      </c>
      <c r="D1133" s="4">
        <v>0.864732558686239</v>
      </c>
      <c r="E1133" s="4">
        <v>1.52171900740031</v>
      </c>
      <c r="F1133" s="4">
        <v>1.15255119096905</v>
      </c>
      <c r="G1133" s="4">
        <v>0.159725916219931</v>
      </c>
      <c r="H1133" s="4">
        <v>0.817745665680414</v>
      </c>
      <c r="I1133" s="4">
        <v>0.836922738737446</v>
      </c>
      <c r="J1133" s="4">
        <v>1.37291758172161</v>
      </c>
      <c r="K1133" s="4">
        <v>0.266575196928869</v>
      </c>
      <c r="L1133" s="4">
        <v>0.994217801969065</v>
      </c>
      <c r="M1133" s="4">
        <v>1.02807107384285</v>
      </c>
      <c r="N1133" s="4">
        <v>0.545408036608184</v>
      </c>
      <c r="O1133" s="4">
        <v>-0.0469478755163928</v>
      </c>
      <c r="P1133" s="4">
        <v>0.522178368694356</v>
      </c>
      <c r="Q1133" s="4">
        <v>0.833601016372225</v>
      </c>
      <c r="R1133" s="4">
        <v>0.247255469165313</v>
      </c>
      <c r="S1133" s="4">
        <v>-0.44973877017084</v>
      </c>
      <c r="T1133" s="4">
        <v>0.127696497726869</v>
      </c>
      <c r="U1133" s="4">
        <v>0.58979662335528</v>
      </c>
      <c r="V1133" s="4">
        <v>734.139194139194</v>
      </c>
      <c r="W1133" s="4">
        <v>786.520146520146</v>
      </c>
      <c r="X1133" s="4">
        <v>807.069597069597</v>
      </c>
      <c r="Y1133" s="4">
        <v>748.644688644688</v>
      </c>
      <c r="Z1133" s="4">
        <v>767.179487179487</v>
      </c>
      <c r="AA1133" s="4">
        <v>-0.341248</v>
      </c>
      <c r="AB1133" s="4">
        <v>0.06842</v>
      </c>
      <c r="AC1133" s="4">
        <v>0.956299</v>
      </c>
      <c r="AD1133" s="4">
        <v>-1.816864</v>
      </c>
      <c r="AE1133" s="4">
        <v>-0.328979</v>
      </c>
      <c r="AF1133" s="4">
        <v>-3.947754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25.0</v>
      </c>
      <c r="AM1133" s="1"/>
      <c r="AN1133" s="1"/>
      <c r="AO1133" s="1"/>
    </row>
    <row r="1134">
      <c r="A1134" s="2">
        <v>44260.91580869213</v>
      </c>
      <c r="B1134" s="4">
        <v>1.46873226505884</v>
      </c>
      <c r="C1134" s="4">
        <v>0.303178068128525</v>
      </c>
      <c r="D1134" s="4">
        <v>0.698955635628187</v>
      </c>
      <c r="E1134" s="4">
        <v>1.42220425053884</v>
      </c>
      <c r="F1134" s="4">
        <v>1.14726543875528</v>
      </c>
      <c r="G1134" s="4">
        <v>0.0516426371771894</v>
      </c>
      <c r="H1134" s="4">
        <v>0.503496986098791</v>
      </c>
      <c r="I1134" s="4">
        <v>0.538810182240781</v>
      </c>
      <c r="J1134" s="4">
        <v>1.30325390782143</v>
      </c>
      <c r="K1134" s="4">
        <v>0.273299280437856</v>
      </c>
      <c r="L1134" s="4">
        <v>0.955408504063452</v>
      </c>
      <c r="M1134" s="4">
        <v>0.9082404674917</v>
      </c>
      <c r="N1134" s="4">
        <v>0.501943524903697</v>
      </c>
      <c r="O1134" s="4">
        <v>-0.18829194237771</v>
      </c>
      <c r="P1134" s="4">
        <v>0.305181625932152</v>
      </c>
      <c r="Q1134" s="4">
        <v>0.642163993649997</v>
      </c>
      <c r="R1134" s="4">
        <v>0.348055981318975</v>
      </c>
      <c r="S1134" s="4">
        <v>-0.490230263938995</v>
      </c>
      <c r="T1134" s="4">
        <v>0.0990506778687747</v>
      </c>
      <c r="U1134" s="4">
        <v>0.462416326930856</v>
      </c>
      <c r="V1134" s="4">
        <v>788.131868131868</v>
      </c>
      <c r="W1134" s="4">
        <v>794.578754578754</v>
      </c>
      <c r="X1134" s="4">
        <v>797.399267399267</v>
      </c>
      <c r="Y1134" s="4">
        <v>798.608058608058</v>
      </c>
      <c r="Z1134" s="4">
        <v>917.875457875457</v>
      </c>
      <c r="AA1134" s="4">
        <v>-0.354614</v>
      </c>
      <c r="AB1134" s="4">
        <v>0.054016</v>
      </c>
      <c r="AC1134" s="4">
        <v>0.929504</v>
      </c>
      <c r="AD1134" s="4">
        <v>6.803894</v>
      </c>
      <c r="AE1134" s="4">
        <v>0.70282</v>
      </c>
      <c r="AF1134" s="4">
        <v>0.777588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25.0</v>
      </c>
      <c r="AM1134" s="1"/>
      <c r="AN1134" s="1"/>
      <c r="AO1134" s="1"/>
    </row>
    <row r="1135">
      <c r="A1135" s="2">
        <v>44260.91582018518</v>
      </c>
      <c r="B1135" s="4">
        <v>0.681775827006515</v>
      </c>
      <c r="C1135" s="4">
        <v>0.157328249295822</v>
      </c>
      <c r="D1135" s="4">
        <v>0.668703692656914</v>
      </c>
      <c r="E1135" s="4">
        <v>1.16469366299068</v>
      </c>
      <c r="F1135" s="4">
        <v>0.833055061697333</v>
      </c>
      <c r="G1135" s="4">
        <v>-0.113548560149073</v>
      </c>
      <c r="H1135" s="4">
        <v>0.607691489591835</v>
      </c>
      <c r="I1135" s="4">
        <v>0.344945389860592</v>
      </c>
      <c r="J1135" s="4">
        <v>1.3363384975958</v>
      </c>
      <c r="K1135" s="4">
        <v>-0.0306616023680657</v>
      </c>
      <c r="L1135" s="4">
        <v>0.748542093956011</v>
      </c>
      <c r="M1135" s="4">
        <v>0.741258519423791</v>
      </c>
      <c r="N1135" s="4">
        <v>0.75186604009453</v>
      </c>
      <c r="O1135" s="4">
        <v>-0.196448847304227</v>
      </c>
      <c r="P1135" s="4">
        <v>0.296377838731681</v>
      </c>
      <c r="Q1135" s="4">
        <v>0.709135157836496</v>
      </c>
      <c r="R1135" s="4">
        <v>0.361007043223266</v>
      </c>
      <c r="S1135" s="4">
        <v>-0.564509972078569</v>
      </c>
      <c r="T1135" s="4">
        <v>0.036635379791201</v>
      </c>
      <c r="U1135" s="4">
        <v>0.457861820564796</v>
      </c>
      <c r="V1135" s="4">
        <v>784.908424908424</v>
      </c>
      <c r="W1135" s="4">
        <v>797.802197802197</v>
      </c>
      <c r="X1135" s="4">
        <v>793.369963369963</v>
      </c>
      <c r="Y1135" s="4">
        <v>814.725274725274</v>
      </c>
      <c r="Z1135" s="4">
        <v>722.857142857142</v>
      </c>
      <c r="AA1135" s="4">
        <v>-0.354858</v>
      </c>
      <c r="AB1135" s="4">
        <v>0.150757</v>
      </c>
      <c r="AC1135" s="4">
        <v>0.932068</v>
      </c>
      <c r="AD1135" s="4">
        <v>5.480499</v>
      </c>
      <c r="AE1135" s="4">
        <v>-4.456177</v>
      </c>
      <c r="AF1135" s="4">
        <v>-9.353485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25.0</v>
      </c>
      <c r="AM1135" s="1"/>
      <c r="AN1135" s="1"/>
      <c r="AO1135" s="1"/>
    </row>
    <row r="1136">
      <c r="A1136" s="2">
        <v>44260.915831782404</v>
      </c>
      <c r="B1136" s="4">
        <v>0.572742149376224</v>
      </c>
      <c r="C1136" s="4">
        <v>0.237076613888139</v>
      </c>
      <c r="D1136" s="4">
        <v>0.296463342162925</v>
      </c>
      <c r="E1136" s="4">
        <v>0.690951056224422</v>
      </c>
      <c r="F1136" s="4">
        <v>0.708142163200655</v>
      </c>
      <c r="G1136" s="4">
        <v>-0.067009991732964</v>
      </c>
      <c r="H1136" s="4">
        <v>0.566908149243669</v>
      </c>
      <c r="I1136" s="4">
        <v>0.371716812804051</v>
      </c>
      <c r="J1136" s="4">
        <v>1.29150795226149</v>
      </c>
      <c r="K1136" s="4">
        <v>0.00730144860647687</v>
      </c>
      <c r="L1136" s="4">
        <v>0.718309612735013</v>
      </c>
      <c r="M1136" s="4">
        <v>0.819400093041487</v>
      </c>
      <c r="N1136" s="4">
        <v>0.810479966568886</v>
      </c>
      <c r="O1136" s="4">
        <v>-0.0654549341046141</v>
      </c>
      <c r="P1136" s="4">
        <v>0.392037154454191</v>
      </c>
      <c r="Q1136" s="4">
        <v>0.858792686628472</v>
      </c>
      <c r="R1136" s="4">
        <v>0.251930413625582</v>
      </c>
      <c r="S1136" s="4">
        <v>-0.647209860230638</v>
      </c>
      <c r="T1136" s="4">
        <v>0.10566606918578</v>
      </c>
      <c r="U1136" s="4">
        <v>0.499959399976794</v>
      </c>
      <c r="V1136" s="4">
        <v>794.175824175824</v>
      </c>
      <c r="W1136" s="4">
        <v>790.14652014652</v>
      </c>
      <c r="X1136" s="4">
        <v>789.340659340659</v>
      </c>
      <c r="Y1136" s="4">
        <v>801.831501831501</v>
      </c>
      <c r="Z1136" s="4">
        <v>697.875457875457</v>
      </c>
      <c r="AA1136" s="4">
        <v>-0.365112</v>
      </c>
      <c r="AB1136" s="4">
        <v>0.119202</v>
      </c>
      <c r="AC1136" s="4">
        <v>0.928589</v>
      </c>
      <c r="AD1136" s="4">
        <v>4.687958</v>
      </c>
      <c r="AE1136" s="4">
        <v>0.231781</v>
      </c>
      <c r="AF1136" s="4">
        <v>-2.512207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25.0</v>
      </c>
      <c r="AM1136" s="1"/>
      <c r="AN1136" s="1"/>
      <c r="AO1136" s="1"/>
    </row>
    <row r="1137">
      <c r="A1137" s="2">
        <v>44260.915843344905</v>
      </c>
      <c r="B1137" s="4">
        <v>0.279302342586673</v>
      </c>
      <c r="C1137" s="4">
        <v>0.266470801227646</v>
      </c>
      <c r="D1137" s="4">
        <v>0.174352990151783</v>
      </c>
      <c r="E1137" s="4">
        <v>0.639049379641545</v>
      </c>
      <c r="F1137" s="4">
        <v>0.631034923573824</v>
      </c>
      <c r="G1137" s="4">
        <v>-0.239084625013863</v>
      </c>
      <c r="H1137" s="4">
        <v>0.313915023623216</v>
      </c>
      <c r="I1137" s="4">
        <v>0.367954865452111</v>
      </c>
      <c r="J1137" s="4">
        <v>1.27970535949271</v>
      </c>
      <c r="K1137" s="4">
        <v>0.0484211940913382</v>
      </c>
      <c r="L1137" s="4">
        <v>0.708623266498134</v>
      </c>
      <c r="M1137" s="4">
        <v>0.904197152497075</v>
      </c>
      <c r="N1137" s="4">
        <v>0.624303975233431</v>
      </c>
      <c r="O1137" s="4">
        <v>-0.168569158624341</v>
      </c>
      <c r="P1137" s="4">
        <v>0.408351135617177</v>
      </c>
      <c r="Q1137" s="4">
        <v>0.847351549407996</v>
      </c>
      <c r="R1137" s="4">
        <v>0.343289192521148</v>
      </c>
      <c r="S1137" s="4">
        <v>-0.661908629839685</v>
      </c>
      <c r="T1137" s="4">
        <v>0.150531376252597</v>
      </c>
      <c r="U1137" s="4">
        <v>0.620316399112196</v>
      </c>
      <c r="V1137" s="4">
        <v>802.637362637362</v>
      </c>
      <c r="W1137" s="4">
        <v>801.831501831501</v>
      </c>
      <c r="X1137" s="4">
        <v>793.369963369963</v>
      </c>
      <c r="Y1137" s="4">
        <v>800.21978021978</v>
      </c>
      <c r="Z1137" s="4">
        <v>789.340659340659</v>
      </c>
      <c r="AA1137" s="4">
        <v>-0.340515</v>
      </c>
      <c r="AB1137" s="4">
        <v>0.138794</v>
      </c>
      <c r="AC1137" s="4">
        <v>0.927551</v>
      </c>
      <c r="AD1137" s="4">
        <v>0.456085</v>
      </c>
      <c r="AE1137" s="4">
        <v>-9.540405</v>
      </c>
      <c r="AF1137" s="4">
        <v>-1.05423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25.0</v>
      </c>
      <c r="AM1137" s="1"/>
      <c r="AN1137" s="1"/>
      <c r="AO1137" s="1"/>
    </row>
    <row r="1138">
      <c r="A1138" s="2">
        <v>44260.915854907405</v>
      </c>
      <c r="B1138" s="4">
        <v>1.21940459596297</v>
      </c>
      <c r="C1138" s="4">
        <v>0.665000955985181</v>
      </c>
      <c r="D1138" s="4">
        <v>0.357115146451982</v>
      </c>
      <c r="E1138" s="4">
        <v>1.05619047681765</v>
      </c>
      <c r="F1138" s="4">
        <v>0.654241071806827</v>
      </c>
      <c r="G1138" s="4">
        <v>-0.25684912426683</v>
      </c>
      <c r="H1138" s="4">
        <v>0.369522071193982</v>
      </c>
      <c r="I1138" s="4">
        <v>0.359786968100109</v>
      </c>
      <c r="J1138" s="4">
        <v>1.32638565899583</v>
      </c>
      <c r="K1138" s="4">
        <v>0.0379417521341818</v>
      </c>
      <c r="L1138" s="4">
        <v>0.663890228918372</v>
      </c>
      <c r="M1138" s="4">
        <v>0.810616391777529</v>
      </c>
      <c r="N1138" s="4">
        <v>0.617559619895884</v>
      </c>
      <c r="O1138" s="4">
        <v>-0.204653190786978</v>
      </c>
      <c r="P1138" s="4">
        <v>0.37292125446831</v>
      </c>
      <c r="Q1138" s="4">
        <v>0.661409639181157</v>
      </c>
      <c r="R1138" s="4">
        <v>0.405787024364129</v>
      </c>
      <c r="S1138" s="4">
        <v>-0.556393972131923</v>
      </c>
      <c r="T1138" s="4">
        <v>0.21226847875495</v>
      </c>
      <c r="U1138" s="4">
        <v>0.669052923713714</v>
      </c>
      <c r="V1138" s="4">
        <v>775.238095238095</v>
      </c>
      <c r="W1138" s="4">
        <v>799.010989010989</v>
      </c>
      <c r="X1138" s="4">
        <v>789.340659340659</v>
      </c>
      <c r="Y1138" s="4">
        <v>791.355311355311</v>
      </c>
      <c r="Z1138" s="4">
        <v>957.765567765567</v>
      </c>
      <c r="AA1138" s="4">
        <v>-0.263</v>
      </c>
      <c r="AB1138" s="4">
        <v>0.082642</v>
      </c>
      <c r="AC1138" s="4">
        <v>0.967896</v>
      </c>
      <c r="AD1138" s="4">
        <v>-0.500946</v>
      </c>
      <c r="AE1138" s="4">
        <v>0.994415</v>
      </c>
      <c r="AF1138" s="4">
        <v>1.9664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25.0</v>
      </c>
      <c r="AM1138" s="1"/>
      <c r="AN1138" s="1"/>
      <c r="AO1138" s="1"/>
    </row>
    <row r="1139">
      <c r="A1139" s="2">
        <v>44260.91586648148</v>
      </c>
      <c r="B1139" s="4">
        <v>1.09973811603436</v>
      </c>
      <c r="C1139" s="4">
        <v>0.798349435296464</v>
      </c>
      <c r="D1139" s="4">
        <v>0.669277649616608</v>
      </c>
      <c r="E1139" s="4">
        <v>0.882660701202843</v>
      </c>
      <c r="F1139" s="4">
        <v>0.860799141232701</v>
      </c>
      <c r="G1139" s="4">
        <v>0.113668663067538</v>
      </c>
      <c r="H1139" s="4">
        <v>0.35032815648855</v>
      </c>
      <c r="I1139" s="4">
        <v>0.348942450605045</v>
      </c>
      <c r="J1139" s="4">
        <v>1.3958640985171</v>
      </c>
      <c r="K1139" s="4">
        <v>-0.0204774743637832</v>
      </c>
      <c r="L1139" s="4">
        <v>0.646983501864116</v>
      </c>
      <c r="M1139" s="4">
        <v>1.03375497627254</v>
      </c>
      <c r="N1139" s="4">
        <v>0.629140006668729</v>
      </c>
      <c r="O1139" s="4">
        <v>-0.147429045591872</v>
      </c>
      <c r="P1139" s="4">
        <v>0.232802468562541</v>
      </c>
      <c r="Q1139" s="4">
        <v>0.466398985005623</v>
      </c>
      <c r="R1139" s="4">
        <v>0.428451990087039</v>
      </c>
      <c r="S1139" s="4">
        <v>-0.501614819969023</v>
      </c>
      <c r="T1139" s="4">
        <v>0.113449226738663</v>
      </c>
      <c r="U1139" s="4">
        <v>0.60027705581542</v>
      </c>
      <c r="V1139" s="4">
        <v>772.820512820512</v>
      </c>
      <c r="W1139" s="4">
        <v>788.937728937728</v>
      </c>
      <c r="X1139" s="4">
        <v>801.831501831501</v>
      </c>
      <c r="Y1139" s="4">
        <v>803.443223443223</v>
      </c>
      <c r="Z1139" s="4">
        <v>766.776556776556</v>
      </c>
      <c r="AA1139" s="4">
        <v>-0.280029</v>
      </c>
      <c r="AB1139" s="4">
        <v>0.083923</v>
      </c>
      <c r="AC1139" s="4">
        <v>0.969299</v>
      </c>
      <c r="AD1139" s="4">
        <v>3.678589</v>
      </c>
      <c r="AE1139" s="4">
        <v>-0.299072</v>
      </c>
      <c r="AF1139" s="4">
        <v>1.861725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25.0</v>
      </c>
      <c r="AM1139" s="1"/>
      <c r="AN1139" s="1"/>
      <c r="AO1139" s="1"/>
    </row>
    <row r="1140">
      <c r="A1140" s="2">
        <v>44260.9158781713</v>
      </c>
      <c r="B1140" s="4">
        <v>0.506646808852675</v>
      </c>
      <c r="C1140" s="4">
        <v>0.620439467100508</v>
      </c>
      <c r="D1140" s="4">
        <v>0.769509739582416</v>
      </c>
      <c r="E1140" s="4">
        <v>0.277565937538246</v>
      </c>
      <c r="F1140" s="4">
        <v>0.817771282063814</v>
      </c>
      <c r="G1140" s="4">
        <v>0.096782741718007</v>
      </c>
      <c r="H1140" s="4">
        <v>0.130945120511546</v>
      </c>
      <c r="I1140" s="4">
        <v>0.485776731667726</v>
      </c>
      <c r="J1140" s="4">
        <v>1.39412130342767</v>
      </c>
      <c r="K1140" s="4">
        <v>0.205526634104294</v>
      </c>
      <c r="L1140" s="4">
        <v>0.762413918945327</v>
      </c>
      <c r="M1140" s="4">
        <v>1.09271179491884</v>
      </c>
      <c r="N1140" s="4">
        <v>0.531481624032605</v>
      </c>
      <c r="O1140" s="4">
        <v>-0.198073631254094</v>
      </c>
      <c r="P1140" s="4">
        <v>0.424930497393286</v>
      </c>
      <c r="Q1140" s="4">
        <v>0.598308541506401</v>
      </c>
      <c r="R1140" s="4">
        <v>0.388564634901202</v>
      </c>
      <c r="S1140" s="4">
        <v>-0.563460528707461</v>
      </c>
      <c r="T1140" s="4">
        <v>0.226302697387362</v>
      </c>
      <c r="U1140" s="4">
        <v>0.415948666375711</v>
      </c>
      <c r="V1140" s="4">
        <v>809.084249084249</v>
      </c>
      <c r="W1140" s="4">
        <v>809.084249084249</v>
      </c>
      <c r="X1140" s="4">
        <v>798.608058608058</v>
      </c>
      <c r="Y1140" s="4">
        <v>809.487179487179</v>
      </c>
      <c r="Z1140" s="4">
        <v>770.80586080586</v>
      </c>
      <c r="AA1140" s="4">
        <v>-0.277466</v>
      </c>
      <c r="AB1140" s="4">
        <v>0.104614</v>
      </c>
      <c r="AC1140" s="4">
        <v>0.964844</v>
      </c>
      <c r="AD1140" s="4">
        <v>1.59256</v>
      </c>
      <c r="AE1140" s="4">
        <v>-0.246735</v>
      </c>
      <c r="AF1140" s="4">
        <v>-2.542114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25.0</v>
      </c>
      <c r="AM1140" s="1"/>
      <c r="AN1140" s="1"/>
      <c r="AO1140" s="1"/>
    </row>
    <row r="1141">
      <c r="A1141" s="2">
        <v>44260.91588962963</v>
      </c>
      <c r="B1141" s="4">
        <v>1.18754165009688</v>
      </c>
      <c r="C1141" s="4">
        <v>1.28845863986786</v>
      </c>
      <c r="D1141" s="4">
        <v>0.880875059498444</v>
      </c>
      <c r="E1141" s="4">
        <v>0.927397710326374</v>
      </c>
      <c r="F1141" s="4">
        <v>1.05953913413984</v>
      </c>
      <c r="G1141" s="4">
        <v>0.886263615207265</v>
      </c>
      <c r="H1141" s="4">
        <v>0.908942410779915</v>
      </c>
      <c r="I1141" s="4">
        <v>1.114009677215</v>
      </c>
      <c r="J1141" s="4">
        <v>1.42320876840136</v>
      </c>
      <c r="K1141" s="4">
        <v>0.830754513983394</v>
      </c>
      <c r="L1141" s="4">
        <v>0.900199912393492</v>
      </c>
      <c r="M1141" s="4">
        <v>1.32105493609668</v>
      </c>
      <c r="N1141" s="4">
        <v>0.403654775260825</v>
      </c>
      <c r="O1141" s="4">
        <v>-0.0642678328815551</v>
      </c>
      <c r="P1141" s="4">
        <v>0.576154638553771</v>
      </c>
      <c r="Q1141" s="4">
        <v>0.64877136151272</v>
      </c>
      <c r="R1141" s="4">
        <v>0.29310118633008</v>
      </c>
      <c r="S1141" s="4">
        <v>-0.581062587670138</v>
      </c>
      <c r="T1141" s="4">
        <v>0.143512845532582</v>
      </c>
      <c r="U1141" s="4">
        <v>0.467307119153688</v>
      </c>
      <c r="V1141" s="4">
        <v>816.739926739926</v>
      </c>
      <c r="W1141" s="4">
        <v>790.14652014652</v>
      </c>
      <c r="X1141" s="4">
        <v>788.534798534798</v>
      </c>
      <c r="Y1141" s="4">
        <v>805.457875457875</v>
      </c>
      <c r="Z1141" s="4">
        <v>752.673992673992</v>
      </c>
      <c r="AA1141" s="4">
        <v>-0.280518</v>
      </c>
      <c r="AB1141" s="4">
        <v>0.070312</v>
      </c>
      <c r="AC1141" s="4">
        <v>0.965027</v>
      </c>
      <c r="AD1141" s="4">
        <v>3.790741</v>
      </c>
      <c r="AE1141" s="4">
        <v>-1.61499</v>
      </c>
      <c r="AF1141" s="4">
        <v>-0.463562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25.0</v>
      </c>
      <c r="AM1141" s="1"/>
      <c r="AN1141" s="1"/>
      <c r="AO1141" s="1"/>
    </row>
    <row r="1142">
      <c r="A1142" s="2">
        <v>44260.91590121528</v>
      </c>
      <c r="B1142" s="4">
        <v>1.27843418440497</v>
      </c>
      <c r="C1142" s="4">
        <v>0.965416662022842</v>
      </c>
      <c r="D1142" s="4">
        <v>0.546218812221303</v>
      </c>
      <c r="E1142" s="4">
        <v>0.946833014601558</v>
      </c>
      <c r="F1142" s="4">
        <v>0.967760195852774</v>
      </c>
      <c r="G1142" s="4">
        <v>0.511097878443067</v>
      </c>
      <c r="H1142" s="4">
        <v>0.641015518037633</v>
      </c>
      <c r="I1142" s="4">
        <v>0.926158648051169</v>
      </c>
      <c r="J1142" s="4">
        <v>1.44801586769147</v>
      </c>
      <c r="K1142" s="4">
        <v>0.653470924270537</v>
      </c>
      <c r="L1142" s="4">
        <v>0.768199237534791</v>
      </c>
      <c r="M1142" s="4">
        <v>1.32963629215869</v>
      </c>
      <c r="N1142" s="4">
        <v>0.487045390298063</v>
      </c>
      <c r="O1142" s="4">
        <v>-0.148881245169439</v>
      </c>
      <c r="P1142" s="4">
        <v>0.470508152294063</v>
      </c>
      <c r="Q1142" s="4">
        <v>0.668872941935798</v>
      </c>
      <c r="R1142" s="4">
        <v>0.154840803604263</v>
      </c>
      <c r="S1142" s="4">
        <v>-0.63150708010893</v>
      </c>
      <c r="T1142" s="4">
        <v>0.174469744345189</v>
      </c>
      <c r="U1142" s="4">
        <v>0.450766012760572</v>
      </c>
      <c r="V1142" s="4">
        <v>803.443223443223</v>
      </c>
      <c r="W1142" s="4">
        <v>798.205128205128</v>
      </c>
      <c r="X1142" s="4">
        <v>803.040293040293</v>
      </c>
      <c r="Y1142" s="4">
        <v>816.336996336996</v>
      </c>
      <c r="Z1142" s="4">
        <v>689.816849816849</v>
      </c>
      <c r="AA1142" s="4">
        <v>-0.28186</v>
      </c>
      <c r="AB1142" s="4">
        <v>0.070618</v>
      </c>
      <c r="AC1142" s="4">
        <v>0.956909</v>
      </c>
      <c r="AD1142" s="4">
        <v>1.816864</v>
      </c>
      <c r="AE1142" s="4">
        <v>2.183228</v>
      </c>
      <c r="AF1142" s="4">
        <v>-1.652374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25.0</v>
      </c>
      <c r="AM1142" s="1"/>
      <c r="AN1142" s="1"/>
      <c r="AO1142" s="1"/>
    </row>
    <row r="1143">
      <c r="A1143" s="2">
        <v>44260.91591278935</v>
      </c>
      <c r="B1143" s="4">
        <v>0.811327387131384</v>
      </c>
      <c r="C1143" s="4">
        <v>0.205879891187409</v>
      </c>
      <c r="D1143" s="4">
        <v>0.118660301680585</v>
      </c>
      <c r="E1143" s="4">
        <v>0.554617838033041</v>
      </c>
      <c r="F1143" s="4">
        <v>0.729421476549204</v>
      </c>
      <c r="G1143" s="4">
        <v>0.0246460628138732</v>
      </c>
      <c r="H1143" s="4">
        <v>0.110301392992291</v>
      </c>
      <c r="I1143" s="4">
        <v>0.533908798756181</v>
      </c>
      <c r="J1143" s="4">
        <v>1.41899252610473</v>
      </c>
      <c r="K1143" s="4">
        <v>0.0786075982099798</v>
      </c>
      <c r="L1143" s="4">
        <v>0.699488240855743</v>
      </c>
      <c r="M1143" s="4">
        <v>1.14385895386833</v>
      </c>
      <c r="N1143" s="4">
        <v>0.529677979107442</v>
      </c>
      <c r="O1143" s="4">
        <v>-0.303011993598578</v>
      </c>
      <c r="P1143" s="4">
        <v>0.310597801548582</v>
      </c>
      <c r="Q1143" s="4">
        <v>0.602978846352821</v>
      </c>
      <c r="R1143" s="4">
        <v>0.171044172287695</v>
      </c>
      <c r="S1143" s="4">
        <v>-0.535269734310892</v>
      </c>
      <c r="T1143" s="4">
        <v>0.1692979396522</v>
      </c>
      <c r="U1143" s="4">
        <v>0.419454094274157</v>
      </c>
      <c r="V1143" s="4">
        <v>799.816849816849</v>
      </c>
      <c r="W1143" s="4">
        <v>800.21978021978</v>
      </c>
      <c r="X1143" s="4">
        <v>789.743589743589</v>
      </c>
      <c r="Y1143" s="4">
        <v>794.175824175824</v>
      </c>
      <c r="Z1143" s="4">
        <v>704.725274725274</v>
      </c>
      <c r="AA1143" s="4">
        <v>-0.30957</v>
      </c>
      <c r="AB1143" s="4">
        <v>0.070251</v>
      </c>
      <c r="AC1143" s="4">
        <v>0.957214</v>
      </c>
      <c r="AD1143" s="4">
        <v>-0.478516</v>
      </c>
      <c r="AE1143" s="4">
        <v>0.314026</v>
      </c>
      <c r="AF1143" s="4">
        <v>-0.014954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20.0</v>
      </c>
      <c r="AM1143" s="1"/>
      <c r="AN1143" s="1"/>
      <c r="AO1143" s="1"/>
    </row>
    <row r="1144">
      <c r="A1144" s="2">
        <v>44260.91592435185</v>
      </c>
      <c r="B1144" s="4">
        <v>0.837566042004828</v>
      </c>
      <c r="C1144" s="4">
        <v>0.338411016850578</v>
      </c>
      <c r="D1144" s="4">
        <v>0.0908909830079694</v>
      </c>
      <c r="E1144" s="4">
        <v>0.481316085928676</v>
      </c>
      <c r="F1144" s="4">
        <v>0.766268917364675</v>
      </c>
      <c r="G1144" s="4">
        <v>0.0149509020945373</v>
      </c>
      <c r="H1144" s="4">
        <v>-0.0467498436785639</v>
      </c>
      <c r="I1144" s="4">
        <v>0.48984704138827</v>
      </c>
      <c r="J1144" s="4">
        <v>1.41488890403415</v>
      </c>
      <c r="K1144" s="4">
        <v>0.0882701648360525</v>
      </c>
      <c r="L1144" s="4">
        <v>0.479941905685438</v>
      </c>
      <c r="M1144" s="4">
        <v>0.926951895661287</v>
      </c>
      <c r="N1144" s="4">
        <v>0.67625982260693</v>
      </c>
      <c r="O1144" s="4">
        <v>-0.21595880553591</v>
      </c>
      <c r="P1144" s="4">
        <v>0.255788976189644</v>
      </c>
      <c r="Q1144" s="4">
        <v>0.55657472632764</v>
      </c>
      <c r="R1144" s="4">
        <v>0.131649949188203</v>
      </c>
      <c r="S1144" s="4">
        <v>-0.603434187057114</v>
      </c>
      <c r="T1144" s="4">
        <v>0.137009394912882</v>
      </c>
      <c r="U1144" s="4">
        <v>0.40359950115862</v>
      </c>
      <c r="V1144" s="4">
        <v>795.384615384615</v>
      </c>
      <c r="W1144" s="4">
        <v>798.608058608058</v>
      </c>
      <c r="X1144" s="4">
        <v>792.564102564102</v>
      </c>
      <c r="Y1144" s="4">
        <v>803.040293040293</v>
      </c>
      <c r="Z1144" s="4">
        <v>1041.17216117216</v>
      </c>
      <c r="AA1144" s="4">
        <v>-0.295288</v>
      </c>
      <c r="AB1144" s="4">
        <v>0.036621</v>
      </c>
      <c r="AC1144" s="4">
        <v>0.966431</v>
      </c>
      <c r="AD1144" s="4">
        <v>0.441132</v>
      </c>
      <c r="AE1144" s="4">
        <v>-2.848663</v>
      </c>
      <c r="AF1144" s="4">
        <v>-1.390686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20.0</v>
      </c>
      <c r="AM1144" s="1"/>
      <c r="AN1144" s="1"/>
      <c r="AO1144" s="1"/>
    </row>
    <row r="1145">
      <c r="A1145" s="2">
        <v>44260.91593592593</v>
      </c>
      <c r="B1145" s="4">
        <v>0.824681948474182</v>
      </c>
      <c r="C1145" s="4">
        <v>0.559782132488008</v>
      </c>
      <c r="D1145" s="4">
        <v>0.516075086078219</v>
      </c>
      <c r="E1145" s="4">
        <v>0.559931089530413</v>
      </c>
      <c r="F1145" s="4">
        <v>0.965516100252471</v>
      </c>
      <c r="G1145" s="4">
        <v>0.429455888731512</v>
      </c>
      <c r="H1145" s="4">
        <v>0.668357920031512</v>
      </c>
      <c r="I1145" s="4">
        <v>0.260579806462684</v>
      </c>
      <c r="J1145" s="4">
        <v>1.4779656062266</v>
      </c>
      <c r="K1145" s="4">
        <v>0.493206071629722</v>
      </c>
      <c r="L1145" s="4">
        <v>0.822002499789489</v>
      </c>
      <c r="M1145" s="4">
        <v>0.873883209437823</v>
      </c>
      <c r="N1145" s="4">
        <v>0.772474400642333</v>
      </c>
      <c r="O1145" s="4">
        <v>0.0252176168858979</v>
      </c>
      <c r="P1145" s="4">
        <v>0.303201813005573</v>
      </c>
      <c r="Q1145" s="4">
        <v>0.668389308215292</v>
      </c>
      <c r="R1145" s="4">
        <v>0.418227652177886</v>
      </c>
      <c r="S1145" s="4">
        <v>-0.523621109339767</v>
      </c>
      <c r="T1145" s="4">
        <v>0.202620948235722</v>
      </c>
      <c r="U1145" s="4">
        <v>0.5962704678415</v>
      </c>
      <c r="V1145" s="4">
        <v>835.677655677655</v>
      </c>
      <c r="W1145" s="4">
        <v>799.010989010989</v>
      </c>
      <c r="X1145" s="4">
        <v>789.743589743589</v>
      </c>
      <c r="Y1145" s="4">
        <v>824.798534798534</v>
      </c>
      <c r="Z1145" s="4">
        <v>774.432234432234</v>
      </c>
      <c r="AA1145" s="4">
        <v>-0.299622</v>
      </c>
      <c r="AB1145" s="4">
        <v>0.044128</v>
      </c>
      <c r="AC1145" s="4">
        <v>0.967773</v>
      </c>
      <c r="AD1145" s="4">
        <v>5.749664</v>
      </c>
      <c r="AE1145" s="4">
        <v>0.089722</v>
      </c>
      <c r="AF1145" s="4">
        <v>-2.990723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20.0</v>
      </c>
      <c r="AM1145" s="1"/>
      <c r="AN1145" s="1"/>
      <c r="AO1145" s="1"/>
    </row>
    <row r="1146">
      <c r="A1146" s="2">
        <v>44260.915947615744</v>
      </c>
      <c r="B1146" s="4">
        <v>1.74464812725927</v>
      </c>
      <c r="C1146" s="4">
        <v>0.549173835912436</v>
      </c>
      <c r="D1146" s="4">
        <v>0.894992055753787</v>
      </c>
      <c r="E1146" s="4">
        <v>1.5561801121319</v>
      </c>
      <c r="F1146" s="4">
        <v>0.944966565809115</v>
      </c>
      <c r="G1146" s="4">
        <v>0.379954609092383</v>
      </c>
      <c r="H1146" s="4">
        <v>0.759672019672033</v>
      </c>
      <c r="I1146" s="4">
        <v>0.636480353869901</v>
      </c>
      <c r="J1146" s="4">
        <v>1.51075225902281</v>
      </c>
      <c r="K1146" s="4">
        <v>0.527268241877651</v>
      </c>
      <c r="L1146" s="4">
        <v>0.829893686164914</v>
      </c>
      <c r="M1146" s="4">
        <v>1.02462411558763</v>
      </c>
      <c r="N1146" s="4">
        <v>0.733915674393021</v>
      </c>
      <c r="O1146" s="4">
        <v>0.106125320588882</v>
      </c>
      <c r="P1146" s="4">
        <v>0.284764252986109</v>
      </c>
      <c r="Q1146" s="4">
        <v>0.726803695141866</v>
      </c>
      <c r="R1146" s="4">
        <v>0.567814528791688</v>
      </c>
      <c r="S1146" s="4">
        <v>-0.3140835194864</v>
      </c>
      <c r="T1146" s="4">
        <v>0.1433621571465</v>
      </c>
      <c r="U1146" s="4">
        <v>0.660290743040214</v>
      </c>
      <c r="V1146" s="4">
        <v>777.252747252747</v>
      </c>
      <c r="W1146" s="4">
        <v>790.952380952381</v>
      </c>
      <c r="X1146" s="4">
        <v>797.802197802197</v>
      </c>
      <c r="Y1146" s="4">
        <v>792.967032967033</v>
      </c>
      <c r="Z1146" s="4">
        <v>755.494505494505</v>
      </c>
      <c r="AA1146" s="4">
        <v>-0.322021</v>
      </c>
      <c r="AB1146" s="4">
        <v>0.022034</v>
      </c>
      <c r="AC1146" s="4">
        <v>0.944641</v>
      </c>
      <c r="AD1146" s="4">
        <v>4.239349</v>
      </c>
      <c r="AE1146" s="4">
        <v>-1.226196</v>
      </c>
      <c r="AF1146" s="4">
        <v>-3.424377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20.0</v>
      </c>
      <c r="AM1146" s="1"/>
      <c r="AN1146" s="1"/>
      <c r="AO1146" s="1"/>
    </row>
    <row r="1147">
      <c r="A1147" s="2">
        <v>44260.915959074075</v>
      </c>
      <c r="B1147" s="4">
        <v>1.75988791333051</v>
      </c>
      <c r="C1147" s="4">
        <v>0.170541601738107</v>
      </c>
      <c r="D1147" s="4">
        <v>0.873204696590624</v>
      </c>
      <c r="E1147" s="4">
        <v>1.55913009297331</v>
      </c>
      <c r="F1147" s="4">
        <v>0.878577588927815</v>
      </c>
      <c r="G1147" s="4">
        <v>0.0925971347531009</v>
      </c>
      <c r="H1147" s="4">
        <v>0.407050480480086</v>
      </c>
      <c r="I1147" s="4">
        <v>0.729177125673384</v>
      </c>
      <c r="J1147" s="4">
        <v>1.52482610448653</v>
      </c>
      <c r="K1147" s="4">
        <v>0.403441308904432</v>
      </c>
      <c r="L1147" s="4">
        <v>0.746309351972755</v>
      </c>
      <c r="M1147" s="4">
        <v>1.06616239355979</v>
      </c>
      <c r="N1147" s="4">
        <v>0.740713168679549</v>
      </c>
      <c r="O1147" s="4">
        <v>-0.0962091832115611</v>
      </c>
      <c r="P1147" s="4">
        <v>0.397825883030174</v>
      </c>
      <c r="Q1147" s="4">
        <v>0.78858864908574</v>
      </c>
      <c r="R1147" s="4">
        <v>0.4112842708077</v>
      </c>
      <c r="S1147" s="4">
        <v>-0.409967829735062</v>
      </c>
      <c r="T1147" s="4">
        <v>0.117018972633286</v>
      </c>
      <c r="U1147" s="4">
        <v>0.48638846404119</v>
      </c>
      <c r="V1147" s="4">
        <v>803.443223443223</v>
      </c>
      <c r="W1147" s="4">
        <v>799.010989010989</v>
      </c>
      <c r="X1147" s="4">
        <v>790.14652014652</v>
      </c>
      <c r="Y1147" s="4">
        <v>809.084249084249</v>
      </c>
      <c r="Z1147" s="4">
        <v>759.523809523809</v>
      </c>
      <c r="AA1147" s="4">
        <v>-0.228394</v>
      </c>
      <c r="AB1147" s="4">
        <v>0.073792</v>
      </c>
      <c r="AC1147" s="4">
        <v>0.973267</v>
      </c>
      <c r="AD1147" s="4">
        <v>3.274841</v>
      </c>
      <c r="AE1147" s="4">
        <v>-16.867676</v>
      </c>
      <c r="AF1147" s="4">
        <v>-1.308441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20.0</v>
      </c>
      <c r="AM1147" s="1"/>
      <c r="AN1147" s="1"/>
      <c r="AO1147" s="1"/>
    </row>
    <row r="1148">
      <c r="A1148" s="2">
        <v>44260.91597064815</v>
      </c>
      <c r="B1148" s="4">
        <v>0.817341684495037</v>
      </c>
      <c r="C1148" s="4">
        <v>0.188712094368809</v>
      </c>
      <c r="D1148" s="4">
        <v>0.600109308980699</v>
      </c>
      <c r="E1148" s="4">
        <v>0.905074855179537</v>
      </c>
      <c r="F1148" s="4">
        <v>0.801690544994707</v>
      </c>
      <c r="G1148" s="4">
        <v>0.160798887376398</v>
      </c>
      <c r="H1148" s="4">
        <v>0.51265849974773</v>
      </c>
      <c r="I1148" s="4">
        <v>0.485659530638116</v>
      </c>
      <c r="J1148" s="4">
        <v>1.35425688619165</v>
      </c>
      <c r="K1148" s="4">
        <v>0.284945690984522</v>
      </c>
      <c r="L1148" s="4">
        <v>0.858094084717955</v>
      </c>
      <c r="M1148" s="4">
        <v>0.895520640627097</v>
      </c>
      <c r="N1148" s="4">
        <v>0.702586421014235</v>
      </c>
      <c r="O1148" s="4">
        <v>-0.0541213503538066</v>
      </c>
      <c r="P1148" s="4">
        <v>0.402187463942837</v>
      </c>
      <c r="Q1148" s="4">
        <v>0.737356046339851</v>
      </c>
      <c r="R1148" s="4">
        <v>0.245105668105665</v>
      </c>
      <c r="S1148" s="4">
        <v>-0.493584238878453</v>
      </c>
      <c r="T1148" s="4">
        <v>0.108393079536976</v>
      </c>
      <c r="U1148" s="4">
        <v>0.504111958386413</v>
      </c>
      <c r="V1148" s="4">
        <v>787.728937728937</v>
      </c>
      <c r="W1148" s="4">
        <v>801.831501831501</v>
      </c>
      <c r="X1148" s="4">
        <v>796.593406593406</v>
      </c>
      <c r="Y1148" s="4">
        <v>804.249084249084</v>
      </c>
      <c r="Z1148" s="4">
        <v>713.992673992674</v>
      </c>
      <c r="AA1148" s="4">
        <v>-0.182739</v>
      </c>
      <c r="AB1148" s="4">
        <v>0.01178</v>
      </c>
      <c r="AC1148" s="4">
        <v>0.979431</v>
      </c>
      <c r="AD1148" s="4">
        <v>-0.545807</v>
      </c>
      <c r="AE1148" s="4">
        <v>-2.063599</v>
      </c>
      <c r="AF1148" s="4">
        <v>0.605621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20.0</v>
      </c>
      <c r="AM1148" s="1"/>
      <c r="AN1148" s="1"/>
      <c r="AO1148" s="1"/>
    </row>
    <row r="1149">
      <c r="A1149" s="2">
        <v>44260.91598222222</v>
      </c>
      <c r="B1149" s="4">
        <v>0.712512315385248</v>
      </c>
      <c r="C1149" s="4">
        <v>0.535893403374116</v>
      </c>
      <c r="D1149" s="4">
        <v>0.592198674736817</v>
      </c>
      <c r="E1149" s="4">
        <v>0.642917550287472</v>
      </c>
      <c r="F1149" s="4">
        <v>0.599703530108603</v>
      </c>
      <c r="G1149" s="4">
        <v>0.0910043809121618</v>
      </c>
      <c r="H1149" s="4">
        <v>0.585127895928472</v>
      </c>
      <c r="I1149" s="4">
        <v>0.330825762425912</v>
      </c>
      <c r="J1149" s="4">
        <v>1.32414896342435</v>
      </c>
      <c r="K1149" s="4">
        <v>0.304550500561638</v>
      </c>
      <c r="L1149" s="4">
        <v>0.924867826344619</v>
      </c>
      <c r="M1149" s="4">
        <v>0.996656519289351</v>
      </c>
      <c r="N1149" s="4">
        <v>0.56186001868167</v>
      </c>
      <c r="O1149" s="4">
        <v>-0.0288108349597997</v>
      </c>
      <c r="P1149" s="4">
        <v>0.505647988606804</v>
      </c>
      <c r="Q1149" s="4">
        <v>0.668474993785358</v>
      </c>
      <c r="R1149" s="4">
        <v>0.325756998641999</v>
      </c>
      <c r="S1149" s="4">
        <v>-0.560677661698558</v>
      </c>
      <c r="T1149" s="4">
        <v>0.169294958756052</v>
      </c>
      <c r="U1149" s="4">
        <v>0.535233385049951</v>
      </c>
      <c r="V1149" s="4">
        <v>787.326007326007</v>
      </c>
      <c r="W1149" s="4">
        <v>804.652014652014</v>
      </c>
      <c r="X1149" s="4">
        <v>790.14652014652</v>
      </c>
      <c r="Y1149" s="4">
        <v>785.311355311355</v>
      </c>
      <c r="Z1149" s="4">
        <v>788.534798534798</v>
      </c>
      <c r="AA1149" s="4">
        <v>-0.19458</v>
      </c>
      <c r="AB1149" s="4">
        <v>0.006958</v>
      </c>
      <c r="AC1149" s="4">
        <v>0.999207</v>
      </c>
      <c r="AD1149" s="4">
        <v>-4.867401</v>
      </c>
      <c r="AE1149" s="4">
        <v>-0.628052</v>
      </c>
      <c r="AF1149" s="4">
        <v>0.613098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20.0</v>
      </c>
      <c r="AM1149" s="1"/>
      <c r="AN1149" s="1"/>
      <c r="AO1149" s="1"/>
    </row>
    <row r="1150">
      <c r="A1150" s="2">
        <v>44260.91599388889</v>
      </c>
      <c r="B1150" s="4">
        <v>0.701417437896854</v>
      </c>
      <c r="C1150" s="4">
        <v>0.577438860687604</v>
      </c>
      <c r="D1150" s="4">
        <v>0.694752137422424</v>
      </c>
      <c r="E1150" s="4">
        <v>0.416194853504894</v>
      </c>
      <c r="F1150" s="4">
        <v>0.829849031667914</v>
      </c>
      <c r="G1150" s="4">
        <v>0.00598057138200614</v>
      </c>
      <c r="H1150" s="4">
        <v>0.595249321238983</v>
      </c>
      <c r="I1150" s="4">
        <v>0.334162581572545</v>
      </c>
      <c r="J1150" s="4">
        <v>1.47720014716455</v>
      </c>
      <c r="K1150" s="4">
        <v>0.313318781196676</v>
      </c>
      <c r="L1150" s="4">
        <v>0.978553323806923</v>
      </c>
      <c r="M1150" s="4">
        <v>1.06393009385639</v>
      </c>
      <c r="N1150" s="4">
        <v>0.558946673211533</v>
      </c>
      <c r="O1150" s="4">
        <v>-0.139587755796226</v>
      </c>
      <c r="P1150" s="4">
        <v>0.477003385310457</v>
      </c>
      <c r="Q1150" s="4">
        <v>0.710356971401294</v>
      </c>
      <c r="R1150" s="4">
        <v>0.470591063223425</v>
      </c>
      <c r="S1150" s="4">
        <v>-0.535143390336085</v>
      </c>
      <c r="T1150" s="4">
        <v>0.21384739350466</v>
      </c>
      <c r="U1150" s="4">
        <v>0.379531059307236</v>
      </c>
      <c r="V1150" s="4">
        <v>794.981684981685</v>
      </c>
      <c r="W1150" s="4">
        <v>792.564102564102</v>
      </c>
      <c r="X1150" s="4">
        <v>812.710622710622</v>
      </c>
      <c r="Y1150" s="4">
        <v>798.205128205128</v>
      </c>
      <c r="Z1150" s="4">
        <v>713.186813186813</v>
      </c>
      <c r="AA1150" s="4">
        <v>-0.238098</v>
      </c>
      <c r="AB1150" s="4">
        <v>0.045288</v>
      </c>
      <c r="AC1150" s="4">
        <v>0.983582</v>
      </c>
      <c r="AD1150" s="4">
        <v>2.826233</v>
      </c>
      <c r="AE1150" s="4">
        <v>2.930908</v>
      </c>
      <c r="AF1150" s="4">
        <v>0.059814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20.0</v>
      </c>
      <c r="AM1150" s="1"/>
      <c r="AN1150" s="1"/>
      <c r="AO1150" s="1"/>
    </row>
    <row r="1151">
      <c r="A1151" s="2">
        <v>44260.91600537037</v>
      </c>
      <c r="B1151" s="4">
        <v>0.696130734796138</v>
      </c>
      <c r="C1151" s="4">
        <v>0.419782120739717</v>
      </c>
      <c r="D1151" s="4">
        <v>0.702442890602991</v>
      </c>
      <c r="E1151" s="4">
        <v>0.530274157295698</v>
      </c>
      <c r="F1151" s="4">
        <v>1.02073922519874</v>
      </c>
      <c r="G1151" s="4">
        <v>0.0032567487177742</v>
      </c>
      <c r="H1151" s="4">
        <v>0.557280154736732</v>
      </c>
      <c r="I1151" s="4">
        <v>0.424943850124286</v>
      </c>
      <c r="J1151" s="4">
        <v>1.63099770080862</v>
      </c>
      <c r="K1151" s="4">
        <v>0.179292138080655</v>
      </c>
      <c r="L1151" s="4">
        <v>0.928056945538521</v>
      </c>
      <c r="M1151" s="4">
        <v>1.08581910298062</v>
      </c>
      <c r="N1151" s="4">
        <v>0.627434899864119</v>
      </c>
      <c r="O1151" s="4">
        <v>-0.0135081815269994</v>
      </c>
      <c r="P1151" s="4">
        <v>0.390914078022032</v>
      </c>
      <c r="Q1151" s="4">
        <v>0.57728316127648</v>
      </c>
      <c r="R1151" s="4">
        <v>0.395242862985636</v>
      </c>
      <c r="S1151" s="4">
        <v>-0.469922917858782</v>
      </c>
      <c r="T1151" s="4">
        <v>0.0487405228475745</v>
      </c>
      <c r="U1151" s="4">
        <v>0.505128380580678</v>
      </c>
      <c r="V1151" s="4">
        <v>793.369963369963</v>
      </c>
      <c r="W1151" s="4">
        <v>793.772893772893</v>
      </c>
      <c r="X1151" s="4">
        <v>799.413919413919</v>
      </c>
      <c r="Y1151" s="4">
        <v>789.340659340659</v>
      </c>
      <c r="Z1151" s="4">
        <v>734.139194139194</v>
      </c>
      <c r="AA1151" s="4">
        <v>-0.287354</v>
      </c>
      <c r="AB1151" s="4">
        <v>0.07251</v>
      </c>
      <c r="AC1151" s="4">
        <v>0.964783</v>
      </c>
      <c r="AD1151" s="4">
        <v>3.573914</v>
      </c>
      <c r="AE1151" s="4">
        <v>0.919647</v>
      </c>
      <c r="AF1151" s="4">
        <v>-0.014954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20.0</v>
      </c>
      <c r="AM1151" s="1"/>
      <c r="AN1151" s="1"/>
      <c r="AO1151" s="1"/>
    </row>
    <row r="1152">
      <c r="A1152" s="2">
        <v>44260.916016944444</v>
      </c>
      <c r="B1152" s="4">
        <v>0.754530223993507</v>
      </c>
      <c r="C1152" s="4">
        <v>0.270983010884833</v>
      </c>
      <c r="D1152" s="4">
        <v>0.564413875535984</v>
      </c>
      <c r="E1152" s="4">
        <v>0.471068638441726</v>
      </c>
      <c r="F1152" s="4">
        <v>1.04986866660892</v>
      </c>
      <c r="G1152" s="4">
        <v>0.0608288786258136</v>
      </c>
      <c r="H1152" s="4">
        <v>0.433223741065957</v>
      </c>
      <c r="I1152" s="4">
        <v>0.31410069295866</v>
      </c>
      <c r="J1152" s="4">
        <v>1.49235524804491</v>
      </c>
      <c r="K1152" s="4">
        <v>0.312501940240193</v>
      </c>
      <c r="L1152" s="4">
        <v>0.857961901165726</v>
      </c>
      <c r="M1152" s="4">
        <v>0.890734977616517</v>
      </c>
      <c r="N1152" s="4">
        <v>0.544023553315115</v>
      </c>
      <c r="O1152" s="4">
        <v>-0.0449766670570532</v>
      </c>
      <c r="P1152" s="4">
        <v>0.511028227599782</v>
      </c>
      <c r="Q1152" s="4">
        <v>0.571405098991431</v>
      </c>
      <c r="R1152" s="4">
        <v>0.239425716720243</v>
      </c>
      <c r="S1152" s="4">
        <v>-0.574550147605247</v>
      </c>
      <c r="T1152" s="4">
        <v>0.125589269864792</v>
      </c>
      <c r="U1152" s="4">
        <v>0.457510542298556</v>
      </c>
      <c r="V1152" s="4">
        <v>794.578754578754</v>
      </c>
      <c r="W1152" s="4">
        <v>797.802197802197</v>
      </c>
      <c r="X1152" s="4">
        <v>803.040293040293</v>
      </c>
      <c r="Y1152" s="4">
        <v>797.802197802197</v>
      </c>
      <c r="Z1152" s="4">
        <v>705.128205128205</v>
      </c>
      <c r="AA1152" s="4">
        <v>-0.316711</v>
      </c>
      <c r="AB1152" s="4">
        <v>0.089355</v>
      </c>
      <c r="AC1152" s="4">
        <v>0.953552</v>
      </c>
      <c r="AD1152" s="4">
        <v>3.177643</v>
      </c>
      <c r="AE1152" s="4">
        <v>-0.553284</v>
      </c>
      <c r="AF1152" s="4">
        <v>-0.964508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20.0</v>
      </c>
      <c r="AM1152" s="1"/>
      <c r="AN1152" s="1"/>
      <c r="AO1152" s="1"/>
    </row>
    <row r="1153">
      <c r="A1153" s="2">
        <v>44260.91602851852</v>
      </c>
      <c r="B1153" s="4">
        <v>1.1653791435093</v>
      </c>
      <c r="C1153" s="4">
        <v>0.127800318228731</v>
      </c>
      <c r="D1153" s="4">
        <v>0.573818870707118</v>
      </c>
      <c r="E1153" s="4">
        <v>0.808700831021395</v>
      </c>
      <c r="F1153" s="4">
        <v>0.885879370284539</v>
      </c>
      <c r="G1153" s="4">
        <v>0.0826279017462673</v>
      </c>
      <c r="H1153" s="4">
        <v>0.344241098839539</v>
      </c>
      <c r="I1153" s="4">
        <v>0.260928990319068</v>
      </c>
      <c r="J1153" s="4">
        <v>1.42512218427458</v>
      </c>
      <c r="K1153" s="4">
        <v>0.270147022142056</v>
      </c>
      <c r="L1153" s="4">
        <v>0.754484896462409</v>
      </c>
      <c r="M1153" s="4">
        <v>0.861918033535292</v>
      </c>
      <c r="N1153" s="4">
        <v>0.512228559817876</v>
      </c>
      <c r="O1153" s="4">
        <v>-0.256476514365945</v>
      </c>
      <c r="P1153" s="4">
        <v>0.362784472907905</v>
      </c>
      <c r="Q1153" s="4">
        <v>0.681512613502013</v>
      </c>
      <c r="R1153" s="4">
        <v>0.0742610398196459</v>
      </c>
      <c r="S1153" s="4">
        <v>-0.559055948704568</v>
      </c>
      <c r="T1153" s="4">
        <v>0.169912239383691</v>
      </c>
      <c r="U1153" s="4">
        <v>0.308425741264495</v>
      </c>
      <c r="V1153" s="4">
        <v>801.428571428571</v>
      </c>
      <c r="W1153" s="4">
        <v>803.443223443223</v>
      </c>
      <c r="X1153" s="4">
        <v>794.578754578754</v>
      </c>
      <c r="Y1153" s="4">
        <v>807.069597069597</v>
      </c>
      <c r="Z1153" s="4">
        <v>1058.90109890109</v>
      </c>
      <c r="AA1153" s="4">
        <v>-0.33075</v>
      </c>
      <c r="AB1153" s="4">
        <v>0.082153</v>
      </c>
      <c r="AC1153" s="4">
        <v>0.955688</v>
      </c>
      <c r="AD1153" s="4">
        <v>2.011261</v>
      </c>
      <c r="AE1153" s="4">
        <v>-0.665436</v>
      </c>
      <c r="AF1153" s="4">
        <v>0.029907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20.0</v>
      </c>
      <c r="AM1153" s="1"/>
      <c r="AN1153" s="1"/>
      <c r="AO1153" s="1"/>
    </row>
    <row r="1154">
      <c r="A1154" s="2">
        <v>44260.91604008102</v>
      </c>
      <c r="B1154" s="4">
        <v>1.29221989142223</v>
      </c>
      <c r="C1154" s="4">
        <v>0.655466646974</v>
      </c>
      <c r="D1154" s="4">
        <v>0.743902190377508</v>
      </c>
      <c r="E1154" s="4">
        <v>0.98825664656907</v>
      </c>
      <c r="F1154" s="4">
        <v>0.77146587427561</v>
      </c>
      <c r="G1154" s="4">
        <v>0.0500298922086732</v>
      </c>
      <c r="H1154" s="4">
        <v>0.208605020656834</v>
      </c>
      <c r="I1154" s="4">
        <v>0.281356424183727</v>
      </c>
      <c r="J1154" s="4">
        <v>1.12605090730793</v>
      </c>
      <c r="K1154" s="4">
        <v>0.155157068449862</v>
      </c>
      <c r="L1154" s="4">
        <v>0.814654651513107</v>
      </c>
      <c r="M1154" s="4">
        <v>0.715895769346909</v>
      </c>
      <c r="N1154" s="4">
        <v>0.564051634642256</v>
      </c>
      <c r="O1154" s="4">
        <v>-0.0727795464818318</v>
      </c>
      <c r="P1154" s="4">
        <v>0.459193131449899</v>
      </c>
      <c r="Q1154" s="4">
        <v>0.614063940814253</v>
      </c>
      <c r="R1154" s="4">
        <v>0.0799150261578547</v>
      </c>
      <c r="S1154" s="4">
        <v>-0.518300928917358</v>
      </c>
      <c r="T1154" s="4">
        <v>-0.087415290851765</v>
      </c>
      <c r="U1154" s="4">
        <v>0.392680608837291</v>
      </c>
      <c r="V1154" s="4">
        <v>815.128205128205</v>
      </c>
      <c r="W1154" s="4">
        <v>806.263736263736</v>
      </c>
      <c r="X1154" s="4">
        <v>799.010989010989</v>
      </c>
      <c r="Y1154" s="4">
        <v>799.816849816849</v>
      </c>
      <c r="Z1154" s="4">
        <v>707.948717948718</v>
      </c>
      <c r="AA1154" s="4">
        <v>-0.33075</v>
      </c>
      <c r="AB1154" s="4">
        <v>0.07782</v>
      </c>
      <c r="AC1154" s="4">
        <v>0.949646</v>
      </c>
      <c r="AD1154" s="4">
        <v>2.796326</v>
      </c>
      <c r="AE1154" s="4">
        <v>-1.487885</v>
      </c>
      <c r="AF1154" s="4">
        <v>0.014954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20.0</v>
      </c>
      <c r="AM1154" s="1"/>
      <c r="AN1154" s="1"/>
      <c r="AO1154" s="1"/>
    </row>
    <row r="1155">
      <c r="A1155" s="2">
        <v>44260.91605175926</v>
      </c>
      <c r="B1155" s="4">
        <v>0.669068260904967</v>
      </c>
      <c r="C1155" s="4">
        <v>0.800650500533323</v>
      </c>
      <c r="D1155" s="4">
        <v>0.805157294708302</v>
      </c>
      <c r="E1155" s="4">
        <v>0.554778386331611</v>
      </c>
      <c r="F1155" s="4">
        <v>0.817422904697194</v>
      </c>
      <c r="G1155" s="4">
        <v>0.242438804358423</v>
      </c>
      <c r="H1155" s="4">
        <v>0.693813018724884</v>
      </c>
      <c r="I1155" s="4">
        <v>0.451369798067568</v>
      </c>
      <c r="J1155" s="4">
        <v>1.31908564601312</v>
      </c>
      <c r="K1155" s="4">
        <v>0.234886654241168</v>
      </c>
      <c r="L1155" s="4">
        <v>0.914168369110747</v>
      </c>
      <c r="M1155" s="4">
        <v>1.09761810677989</v>
      </c>
      <c r="N1155" s="4">
        <v>0.619037830027529</v>
      </c>
      <c r="O1155" s="4">
        <v>-0.0952574963810349</v>
      </c>
      <c r="P1155" s="4">
        <v>0.458731144582813</v>
      </c>
      <c r="Q1155" s="4">
        <v>0.650557719482061</v>
      </c>
      <c r="R1155" s="4">
        <v>0.145673508231374</v>
      </c>
      <c r="S1155" s="4">
        <v>-0.505925716928866</v>
      </c>
      <c r="T1155" s="4">
        <v>0.129283083947613</v>
      </c>
      <c r="U1155" s="4">
        <v>0.37137209671315</v>
      </c>
      <c r="V1155" s="4">
        <v>786.117216117216</v>
      </c>
      <c r="W1155" s="4">
        <v>792.967032967033</v>
      </c>
      <c r="X1155" s="4">
        <v>779.670329670329</v>
      </c>
      <c r="Y1155" s="4">
        <v>799.816849816849</v>
      </c>
      <c r="Z1155" s="4">
        <v>841.318681318681</v>
      </c>
      <c r="AA1155" s="4">
        <v>-0.323547</v>
      </c>
      <c r="AB1155" s="4">
        <v>0.07782</v>
      </c>
      <c r="AC1155" s="4">
        <v>0.949524</v>
      </c>
      <c r="AD1155" s="4">
        <v>1.05423</v>
      </c>
      <c r="AE1155" s="4">
        <v>-3.259888</v>
      </c>
      <c r="AF1155" s="4">
        <v>-1.143951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20.0</v>
      </c>
      <c r="AM1155" s="1"/>
      <c r="AN1155" s="1"/>
      <c r="AO1155" s="1"/>
    </row>
    <row r="1156">
      <c r="A1156" s="2">
        <v>44260.91606333333</v>
      </c>
      <c r="B1156" s="4">
        <v>0.365673786236461</v>
      </c>
      <c r="C1156" s="4">
        <v>-0.0121631836480752</v>
      </c>
      <c r="D1156" s="4">
        <v>0.712179959888707</v>
      </c>
      <c r="E1156" s="4">
        <v>0.254494382934969</v>
      </c>
      <c r="F1156" s="4">
        <v>0.785374789306359</v>
      </c>
      <c r="G1156" s="4">
        <v>-0.0799208215247092</v>
      </c>
      <c r="H1156" s="4">
        <v>0.814542375906539</v>
      </c>
      <c r="I1156" s="4">
        <v>0.591110292959205</v>
      </c>
      <c r="J1156" s="4">
        <v>1.3155938655263</v>
      </c>
      <c r="K1156" s="4">
        <v>0.263146952200814</v>
      </c>
      <c r="L1156" s="4">
        <v>0.944635329168755</v>
      </c>
      <c r="M1156" s="4">
        <v>1.12083590207715</v>
      </c>
      <c r="N1156" s="4">
        <v>0.501633539845776</v>
      </c>
      <c r="O1156" s="4">
        <v>-0.109873945572478</v>
      </c>
      <c r="P1156" s="4">
        <v>0.65014279894194</v>
      </c>
      <c r="Q1156" s="4">
        <v>0.661418639967856</v>
      </c>
      <c r="R1156" s="5">
        <v>-9.11602913083198E-6</v>
      </c>
      <c r="S1156" s="4">
        <v>-0.542486954344029</v>
      </c>
      <c r="T1156" s="4">
        <v>0.234528468964006</v>
      </c>
      <c r="U1156" s="4">
        <v>0.308349897734946</v>
      </c>
      <c r="V1156" s="4">
        <v>789.340659340659</v>
      </c>
      <c r="W1156" s="4">
        <v>803.040293040293</v>
      </c>
      <c r="X1156" s="4">
        <v>786.520146520146</v>
      </c>
      <c r="Y1156" s="4">
        <v>776.043956043956</v>
      </c>
      <c r="Z1156" s="4">
        <v>726.886446886446</v>
      </c>
      <c r="AA1156" s="4">
        <v>-0.307983</v>
      </c>
      <c r="AB1156" s="4">
        <v>0.051758</v>
      </c>
      <c r="AC1156" s="4">
        <v>0.967346</v>
      </c>
      <c r="AD1156" s="4">
        <v>-0.747681</v>
      </c>
      <c r="AE1156" s="4">
        <v>-1.502838</v>
      </c>
      <c r="AF1156" s="4">
        <v>-2.056122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20.0</v>
      </c>
      <c r="AM1156" s="1"/>
      <c r="AN1156" s="1"/>
      <c r="AO1156" s="1"/>
    </row>
    <row r="1157">
      <c r="A1157" s="2">
        <v>44260.91607481481</v>
      </c>
      <c r="B1157" s="4">
        <v>0.46869555359742</v>
      </c>
      <c r="C1157" s="4">
        <v>0.12539282478854</v>
      </c>
      <c r="D1157" s="4">
        <v>0.942451102129549</v>
      </c>
      <c r="E1157" s="4">
        <v>0.512573664236378</v>
      </c>
      <c r="F1157" s="4">
        <v>0.754705294626923</v>
      </c>
      <c r="G1157" s="4">
        <v>-0.181316312347536</v>
      </c>
      <c r="H1157" s="4">
        <v>0.972400840973016</v>
      </c>
      <c r="I1157" s="4">
        <v>0.604691909407344</v>
      </c>
      <c r="J1157" s="4">
        <v>1.34989996653792</v>
      </c>
      <c r="K1157" s="4">
        <v>0.00402448113884064</v>
      </c>
      <c r="L1157" s="4">
        <v>1.09025009084534</v>
      </c>
      <c r="M1157" s="4">
        <v>1.0978550535812</v>
      </c>
      <c r="N1157" s="4">
        <v>0.466243132681319</v>
      </c>
      <c r="O1157" s="4">
        <v>-0.1250033715506</v>
      </c>
      <c r="P1157" s="4">
        <v>0.519728577564992</v>
      </c>
      <c r="Q1157" s="4">
        <v>0.665812597570168</v>
      </c>
      <c r="R1157" s="4">
        <v>0.055919697692527</v>
      </c>
      <c r="S1157" s="4">
        <v>-0.583984924733449</v>
      </c>
      <c r="T1157" s="4">
        <v>0.285484792510778</v>
      </c>
      <c r="U1157" s="4">
        <v>0.437185477352095</v>
      </c>
      <c r="V1157" s="4">
        <v>791.355311355311</v>
      </c>
      <c r="W1157" s="4">
        <v>791.758241758241</v>
      </c>
      <c r="X1157" s="4">
        <v>811.904761904761</v>
      </c>
      <c r="Y1157" s="4">
        <v>807.875457875457</v>
      </c>
      <c r="Z1157" s="4">
        <v>763.956043956044</v>
      </c>
      <c r="AA1157" s="4">
        <v>-0.302002</v>
      </c>
      <c r="AB1157" s="4">
        <v>-0.074951</v>
      </c>
      <c r="AC1157" s="4">
        <v>0.949158</v>
      </c>
      <c r="AD1157" s="4">
        <v>2.272949</v>
      </c>
      <c r="AE1157" s="4">
        <v>-1.099091</v>
      </c>
      <c r="AF1157" s="4">
        <v>-2.198181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20.0</v>
      </c>
      <c r="AM1157" s="1"/>
      <c r="AN1157" s="1"/>
      <c r="AO1157" s="1"/>
    </row>
    <row r="1158">
      <c r="A1158" s="2">
        <v>44260.916086400466</v>
      </c>
      <c r="B1158" s="4">
        <v>0.663274686289699</v>
      </c>
      <c r="C1158" s="4">
        <v>0.194723484959552</v>
      </c>
      <c r="D1158" s="4">
        <v>1.20377399009398</v>
      </c>
      <c r="E1158" s="4">
        <v>0.421775200950282</v>
      </c>
      <c r="F1158" s="4">
        <v>0.727690760814554</v>
      </c>
      <c r="G1158" s="4">
        <v>-0.299456567510897</v>
      </c>
      <c r="H1158" s="4">
        <v>0.922658903989279</v>
      </c>
      <c r="I1158" s="4">
        <v>0.452763453633455</v>
      </c>
      <c r="J1158" s="4">
        <v>1.27431039392904</v>
      </c>
      <c r="K1158" s="4">
        <v>-0.00171602688038905</v>
      </c>
      <c r="L1158" s="4">
        <v>1.09677499903359</v>
      </c>
      <c r="M1158" s="4">
        <v>1.0994411694191</v>
      </c>
      <c r="N1158" s="4">
        <v>0.472143677990071</v>
      </c>
      <c r="O1158" s="4">
        <v>-0.0629901012705022</v>
      </c>
      <c r="P1158" s="4">
        <v>0.640545376751699</v>
      </c>
      <c r="Q1158" s="4">
        <v>0.711548917416088</v>
      </c>
      <c r="R1158" s="4">
        <v>0.335134680901353</v>
      </c>
      <c r="S1158" s="4">
        <v>-0.510790636243232</v>
      </c>
      <c r="T1158" s="4">
        <v>0.285087763357921</v>
      </c>
      <c r="U1158" s="4">
        <v>0.517537783730336</v>
      </c>
      <c r="V1158" s="4">
        <v>811.098901098901</v>
      </c>
      <c r="W1158" s="4">
        <v>800.21978021978</v>
      </c>
      <c r="X1158" s="4">
        <v>823.589743589743</v>
      </c>
      <c r="Y1158" s="4">
        <v>805.054945054945</v>
      </c>
      <c r="Z1158" s="4">
        <v>658.791208791208</v>
      </c>
      <c r="AA1158" s="4">
        <v>-0.343567</v>
      </c>
      <c r="AB1158" s="4">
        <v>0.033936</v>
      </c>
      <c r="AC1158" s="4">
        <v>0.954895</v>
      </c>
      <c r="AD1158" s="4">
        <v>6.033783</v>
      </c>
      <c r="AE1158" s="4">
        <v>1.383209</v>
      </c>
      <c r="AF1158" s="4">
        <v>-0.059814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20.0</v>
      </c>
      <c r="AM1158" s="1"/>
      <c r="AN1158" s="1"/>
      <c r="AO1158" s="1"/>
    </row>
    <row r="1159">
      <c r="A1159" s="2">
        <v>44260.91609796296</v>
      </c>
      <c r="B1159" s="4">
        <v>0.958066813652312</v>
      </c>
      <c r="C1159" s="4">
        <v>0.226594850593144</v>
      </c>
      <c r="D1159" s="4">
        <v>1.09752936487653</v>
      </c>
      <c r="E1159" s="4">
        <v>0.434435741147209</v>
      </c>
      <c r="F1159" s="4">
        <v>0.861862367534826</v>
      </c>
      <c r="G1159" s="4">
        <v>-0.386755775634973</v>
      </c>
      <c r="H1159" s="4">
        <v>1.13828277928222</v>
      </c>
      <c r="I1159" s="4">
        <v>0.62660733369876</v>
      </c>
      <c r="J1159" s="4">
        <v>1.19613362373622</v>
      </c>
      <c r="K1159" s="4">
        <v>0.27244385332535</v>
      </c>
      <c r="L1159" s="4">
        <v>1.1317690320879</v>
      </c>
      <c r="M1159" s="4">
        <v>1.23135725533431</v>
      </c>
      <c r="N1159" s="4">
        <v>0.626242942303481</v>
      </c>
      <c r="O1159" s="4">
        <v>0.0297899828348236</v>
      </c>
      <c r="P1159" s="4">
        <v>0.663883341566865</v>
      </c>
      <c r="Q1159" s="4">
        <v>0.632178619732996</v>
      </c>
      <c r="R1159" s="4">
        <v>0.476626811137459</v>
      </c>
      <c r="S1159" s="4">
        <v>-0.229101720708249</v>
      </c>
      <c r="T1159" s="4">
        <v>0.167913525970843</v>
      </c>
      <c r="U1159" s="4">
        <v>0.545860148562074</v>
      </c>
      <c r="V1159" s="4">
        <v>797.802197802197</v>
      </c>
      <c r="W1159" s="4">
        <v>797.399267399267</v>
      </c>
      <c r="X1159" s="4">
        <v>798.205128205128</v>
      </c>
      <c r="Y1159" s="4">
        <v>787.728937728937</v>
      </c>
      <c r="Z1159" s="4">
        <v>1037.14285714285</v>
      </c>
      <c r="AA1159" s="4">
        <v>-0.349365</v>
      </c>
      <c r="AB1159" s="4">
        <v>0.037292</v>
      </c>
      <c r="AC1159" s="4">
        <v>0.948425</v>
      </c>
      <c r="AD1159" s="4">
        <v>5.443115</v>
      </c>
      <c r="AE1159" s="4">
        <v>-1.039276</v>
      </c>
      <c r="AF1159" s="4">
        <v>-0.657959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20.0</v>
      </c>
      <c r="AM1159" s="1"/>
      <c r="AN1159" s="1"/>
      <c r="AO1159" s="1"/>
    </row>
    <row r="1160">
      <c r="A1160" s="2">
        <v>44260.91610953704</v>
      </c>
      <c r="B1160" s="4">
        <v>0.814274938565462</v>
      </c>
      <c r="C1160" s="4">
        <v>0.0933065547033718</v>
      </c>
      <c r="D1160" s="4">
        <v>0.94140380150934</v>
      </c>
      <c r="E1160" s="4">
        <v>0.500066487511096</v>
      </c>
      <c r="F1160" s="4">
        <v>1.13582628996624</v>
      </c>
      <c r="G1160" s="4">
        <v>0.136224656310044</v>
      </c>
      <c r="H1160" s="4">
        <v>1.07786413749645</v>
      </c>
      <c r="I1160" s="4">
        <v>1.01202859226458</v>
      </c>
      <c r="J1160" s="4">
        <v>1.510710170987</v>
      </c>
      <c r="K1160" s="4">
        <v>0.262026503643323</v>
      </c>
      <c r="L1160" s="4">
        <v>1.20200985930231</v>
      </c>
      <c r="M1160" s="4">
        <v>1.39462360765341</v>
      </c>
      <c r="N1160" s="4">
        <v>0.578487466837124</v>
      </c>
      <c r="O1160" s="4">
        <v>-0.0778330904524118</v>
      </c>
      <c r="P1160" s="4">
        <v>0.673148222841034</v>
      </c>
      <c r="Q1160" s="4">
        <v>0.613050251440303</v>
      </c>
      <c r="R1160" s="4">
        <v>0.406728125787653</v>
      </c>
      <c r="S1160" s="4">
        <v>-0.356868293185991</v>
      </c>
      <c r="T1160" s="4">
        <v>0.260479566922329</v>
      </c>
      <c r="U1160" s="4">
        <v>0.529019557829096</v>
      </c>
      <c r="V1160" s="4">
        <v>795.787545787545</v>
      </c>
      <c r="W1160" s="4">
        <v>794.981684981685</v>
      </c>
      <c r="X1160" s="4">
        <v>791.355311355311</v>
      </c>
      <c r="Y1160" s="4">
        <v>781.282051282051</v>
      </c>
      <c r="Z1160" s="4">
        <v>698.278388278388</v>
      </c>
      <c r="AA1160" s="4">
        <v>-0.36084</v>
      </c>
      <c r="AB1160" s="4">
        <v>0.041931</v>
      </c>
      <c r="AC1160" s="4">
        <v>0.939026</v>
      </c>
      <c r="AD1160" s="4">
        <v>2.901001</v>
      </c>
      <c r="AE1160" s="4">
        <v>-3.215027</v>
      </c>
      <c r="AF1160" s="4">
        <v>1.629944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20.0</v>
      </c>
      <c r="AM1160" s="1"/>
      <c r="AN1160" s="1"/>
      <c r="AO1160" s="1"/>
    </row>
    <row r="1161">
      <c r="A1161" s="2">
        <v>44260.91612119213</v>
      </c>
      <c r="B1161" s="4">
        <v>0.497326304167859</v>
      </c>
      <c r="C1161" s="4">
        <v>0.423916736202893</v>
      </c>
      <c r="D1161" s="4">
        <v>1.04777570815326</v>
      </c>
      <c r="E1161" s="4">
        <v>0.692798605769773</v>
      </c>
      <c r="F1161" s="4">
        <v>0.899967001629933</v>
      </c>
      <c r="G1161" s="4">
        <v>0.13823532849104</v>
      </c>
      <c r="H1161" s="4">
        <v>0.845267072666712</v>
      </c>
      <c r="I1161" s="4">
        <v>0.925322130935452</v>
      </c>
      <c r="J1161" s="4">
        <v>1.49434460796925</v>
      </c>
      <c r="K1161" s="4">
        <v>0.265566662458968</v>
      </c>
      <c r="L1161" s="4">
        <v>1.08725526889425</v>
      </c>
      <c r="M1161" s="4">
        <v>1.41258690292035</v>
      </c>
      <c r="N1161" s="4">
        <v>0.51641569191805</v>
      </c>
      <c r="O1161" s="4">
        <v>-0.196891504306855</v>
      </c>
      <c r="P1161" s="4">
        <v>0.541276821739876</v>
      </c>
      <c r="Q1161" s="4">
        <v>0.590642408198478</v>
      </c>
      <c r="R1161" s="4">
        <v>0.331558015956202</v>
      </c>
      <c r="S1161" s="4">
        <v>-0.572875356647873</v>
      </c>
      <c r="T1161" s="4">
        <v>0.249696415552421</v>
      </c>
      <c r="U1161" s="4">
        <v>0.503944047599103</v>
      </c>
      <c r="V1161" s="4">
        <v>797.802197802197</v>
      </c>
      <c r="W1161" s="4">
        <v>805.457875457875</v>
      </c>
      <c r="X1161" s="4">
        <v>800.62271062271</v>
      </c>
      <c r="Y1161" s="4">
        <v>799.413919413919</v>
      </c>
      <c r="Z1161" s="4">
        <v>685.384615384615</v>
      </c>
      <c r="AA1161" s="4">
        <v>-0.406982</v>
      </c>
      <c r="AB1161" s="4">
        <v>0.020203</v>
      </c>
      <c r="AC1161" s="4">
        <v>0.927917</v>
      </c>
      <c r="AD1161" s="4">
        <v>-3.775787</v>
      </c>
      <c r="AE1161" s="4">
        <v>0.291595</v>
      </c>
      <c r="AF1161" s="4">
        <v>-1.958923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20.0</v>
      </c>
      <c r="AM1161" s="1"/>
      <c r="AN1161" s="1"/>
      <c r="AO1161" s="1"/>
    </row>
    <row r="1162">
      <c r="A1162" s="2">
        <v>44260.91613268518</v>
      </c>
      <c r="B1162" s="4">
        <v>0.799095380852932</v>
      </c>
      <c r="C1162" s="4">
        <v>0.835910038649412</v>
      </c>
      <c r="D1162" s="4">
        <v>0.678804841507818</v>
      </c>
      <c r="E1162" s="4">
        <v>0.686625485632242</v>
      </c>
      <c r="F1162" s="4">
        <v>0.79987626080871</v>
      </c>
      <c r="G1162" s="4">
        <v>0.411078091109472</v>
      </c>
      <c r="H1162" s="4">
        <v>0.83939570892015</v>
      </c>
      <c r="I1162" s="4">
        <v>0.564366450180557</v>
      </c>
      <c r="J1162" s="4">
        <v>1.27327669397818</v>
      </c>
      <c r="K1162" s="4">
        <v>0.648503639663211</v>
      </c>
      <c r="L1162" s="4">
        <v>0.752539124545781</v>
      </c>
      <c r="M1162" s="4">
        <v>0.974703506778241</v>
      </c>
      <c r="N1162" s="4">
        <v>0.488997710258733</v>
      </c>
      <c r="O1162" s="4">
        <v>0.029010208578307</v>
      </c>
      <c r="P1162" s="4">
        <v>0.459136268168473</v>
      </c>
      <c r="Q1162" s="4">
        <v>0.613594451513939</v>
      </c>
      <c r="R1162" s="4">
        <v>0.382785393608899</v>
      </c>
      <c r="S1162" s="4">
        <v>-0.422619569003538</v>
      </c>
      <c r="T1162" s="4">
        <v>0.240991634358235</v>
      </c>
      <c r="U1162" s="4">
        <v>0.468767582162562</v>
      </c>
      <c r="V1162" s="4">
        <v>799.413919413919</v>
      </c>
      <c r="W1162" s="4">
        <v>801.025641025641</v>
      </c>
      <c r="X1162" s="4">
        <v>802.234432234432</v>
      </c>
      <c r="Y1162" s="4">
        <v>812.710622710622</v>
      </c>
      <c r="Z1162" s="4">
        <v>766.373626373626</v>
      </c>
      <c r="AA1162" s="4">
        <v>-0.3573</v>
      </c>
      <c r="AB1162" s="4">
        <v>0.125977</v>
      </c>
      <c r="AC1162" s="4">
        <v>0.937927</v>
      </c>
      <c r="AD1162" s="4">
        <v>9.517975</v>
      </c>
      <c r="AE1162" s="4">
        <v>0.269165</v>
      </c>
      <c r="AF1162" s="4">
        <v>-1.069183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20.0</v>
      </c>
      <c r="AM1162" s="1"/>
      <c r="AN1162" s="1"/>
      <c r="AO1162" s="1"/>
    </row>
    <row r="1163">
      <c r="A1163" s="2">
        <v>44260.916144282404</v>
      </c>
      <c r="B1163" s="4">
        <v>0.956342299378978</v>
      </c>
      <c r="C1163" s="4">
        <v>0.953591486215751</v>
      </c>
      <c r="D1163" s="4">
        <v>0.798550319776095</v>
      </c>
      <c r="E1163" s="4">
        <v>0.603874122899386</v>
      </c>
      <c r="F1163" s="4">
        <v>0.861776759190193</v>
      </c>
      <c r="G1163" s="4">
        <v>0.543871667813838</v>
      </c>
      <c r="H1163" s="4">
        <v>0.893792315743453</v>
      </c>
      <c r="I1163" s="4">
        <v>0.630912016048455</v>
      </c>
      <c r="J1163" s="4">
        <v>1.28373209555686</v>
      </c>
      <c r="K1163" s="4">
        <v>0.662590305932658</v>
      </c>
      <c r="L1163" s="4">
        <v>0.835831617874697</v>
      </c>
      <c r="M1163" s="4">
        <v>0.972537834085857</v>
      </c>
      <c r="N1163" s="4">
        <v>0.590246660817003</v>
      </c>
      <c r="O1163" s="4">
        <v>0.0617541073447372</v>
      </c>
      <c r="P1163" s="4">
        <v>0.488419561650612</v>
      </c>
      <c r="Q1163" s="4">
        <v>0.784532370692982</v>
      </c>
      <c r="R1163" s="4">
        <v>0.452173951474</v>
      </c>
      <c r="S1163" s="4">
        <v>-0.513505779478377</v>
      </c>
      <c r="T1163" s="4">
        <v>0.176143141049941</v>
      </c>
      <c r="U1163" s="4">
        <v>0.560017996063402</v>
      </c>
      <c r="V1163" s="4">
        <v>799.816849816849</v>
      </c>
      <c r="W1163" s="4">
        <v>798.608058608058</v>
      </c>
      <c r="X1163" s="4">
        <v>804.249084249084</v>
      </c>
      <c r="Y1163" s="4">
        <v>801.831501831501</v>
      </c>
      <c r="Z1163" s="4">
        <v>767.985347985348</v>
      </c>
      <c r="AA1163" s="4">
        <v>-0.376404</v>
      </c>
      <c r="AB1163" s="4">
        <v>0.108154</v>
      </c>
      <c r="AC1163" s="4">
        <v>0.927063</v>
      </c>
      <c r="AD1163" s="4">
        <v>-5.996399</v>
      </c>
      <c r="AE1163" s="4">
        <v>1.07666</v>
      </c>
      <c r="AF1163" s="4">
        <v>-4.11972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20.0</v>
      </c>
      <c r="AM1163" s="1"/>
      <c r="AN1163" s="1"/>
      <c r="AO1163" s="1"/>
    </row>
    <row r="1164">
      <c r="A1164" s="2">
        <v>44260.916155833336</v>
      </c>
      <c r="B1164" s="4">
        <v>1.2544929649293</v>
      </c>
      <c r="C1164" s="4">
        <v>0.648191355919536</v>
      </c>
      <c r="D1164" s="4">
        <v>0.859575618420084</v>
      </c>
      <c r="E1164" s="4">
        <v>0.664921168259914</v>
      </c>
      <c r="F1164" s="4">
        <v>0.896528406617889</v>
      </c>
      <c r="G1164" s="4">
        <v>0.380211136655709</v>
      </c>
      <c r="H1164" s="4">
        <v>0.675317986552006</v>
      </c>
      <c r="I1164" s="4">
        <v>0.304180519527213</v>
      </c>
      <c r="J1164" s="4">
        <v>1.2179145390079</v>
      </c>
      <c r="K1164" s="4">
        <v>0.216835141825959</v>
      </c>
      <c r="L1164" s="4">
        <v>0.673648339643445</v>
      </c>
      <c r="M1164" s="4">
        <v>0.873942589193825</v>
      </c>
      <c r="N1164" s="4">
        <v>0.654418267240205</v>
      </c>
      <c r="O1164" s="4">
        <v>-0.210494215624179</v>
      </c>
      <c r="P1164" s="4">
        <v>0.526145806900745</v>
      </c>
      <c r="Q1164" s="4">
        <v>0.708878022298756</v>
      </c>
      <c r="R1164" s="4">
        <v>0.638480881775422</v>
      </c>
      <c r="S1164" s="4">
        <v>-0.4961114958716</v>
      </c>
      <c r="T1164" s="4">
        <v>0.139502021382428</v>
      </c>
      <c r="U1164" s="4">
        <v>0.882832030849358</v>
      </c>
      <c r="V1164" s="4">
        <v>785.714285714285</v>
      </c>
      <c r="W1164" s="4">
        <v>795.787545787545</v>
      </c>
      <c r="X1164" s="4">
        <v>794.578754578754</v>
      </c>
      <c r="Y1164" s="4">
        <v>790.14652014652</v>
      </c>
      <c r="Z1164" s="4">
        <v>778.058608058608</v>
      </c>
      <c r="AA1164" s="4">
        <v>-0.317139</v>
      </c>
      <c r="AB1164" s="4">
        <v>0.107849</v>
      </c>
      <c r="AC1164" s="4">
        <v>0.936768</v>
      </c>
      <c r="AD1164" s="4">
        <v>1.368256</v>
      </c>
      <c r="AE1164" s="4">
        <v>-3.790741</v>
      </c>
      <c r="AF1164" s="4">
        <v>-0.411224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20.0</v>
      </c>
      <c r="AM1164" s="1"/>
      <c r="AN1164" s="1"/>
      <c r="AO1164" s="1"/>
    </row>
    <row r="1165">
      <c r="A1165" s="2">
        <v>44260.916167407406</v>
      </c>
      <c r="B1165" s="4">
        <v>1.18121955749907</v>
      </c>
      <c r="C1165" s="4">
        <v>0.720567299884317</v>
      </c>
      <c r="D1165" s="4">
        <v>1.0525882378516</v>
      </c>
      <c r="E1165" s="4">
        <v>0.764163034037762</v>
      </c>
      <c r="F1165" s="4">
        <v>0.976078288878956</v>
      </c>
      <c r="G1165" s="4">
        <v>0.244507542424465</v>
      </c>
      <c r="H1165" s="4">
        <v>0.796000299371836</v>
      </c>
      <c r="I1165" s="4">
        <v>0.537280588077444</v>
      </c>
      <c r="J1165" s="4">
        <v>1.5526558450131</v>
      </c>
      <c r="K1165" s="4">
        <v>0.263775259088457</v>
      </c>
      <c r="L1165" s="4">
        <v>0.939383126190697</v>
      </c>
      <c r="M1165" s="4">
        <v>1.02339222195757</v>
      </c>
      <c r="N1165" s="4">
        <v>0.711963769266006</v>
      </c>
      <c r="O1165" s="4">
        <v>-0.147725862388123</v>
      </c>
      <c r="P1165" s="4">
        <v>0.767710723205407</v>
      </c>
      <c r="Q1165" s="4">
        <v>0.833561311433322</v>
      </c>
      <c r="R1165" s="4">
        <v>0.641912816742087</v>
      </c>
      <c r="S1165" s="4">
        <v>-0.366176912176648</v>
      </c>
      <c r="T1165" s="4">
        <v>0.345631732921109</v>
      </c>
      <c r="U1165" s="4">
        <v>0.884151906717817</v>
      </c>
      <c r="V1165" s="4">
        <v>807.875457875457</v>
      </c>
      <c r="W1165" s="4">
        <v>805.054945054945</v>
      </c>
      <c r="X1165" s="4">
        <v>795.384615384615</v>
      </c>
      <c r="Y1165" s="4">
        <v>815.128205128205</v>
      </c>
      <c r="Z1165" s="4">
        <v>722.454212454212</v>
      </c>
      <c r="AA1165" s="4">
        <v>-0.302429</v>
      </c>
      <c r="AB1165" s="4">
        <v>0.04071</v>
      </c>
      <c r="AC1165" s="4">
        <v>0.974915</v>
      </c>
      <c r="AD1165" s="4">
        <v>-3.798218</v>
      </c>
      <c r="AE1165" s="4">
        <v>1.121521</v>
      </c>
      <c r="AF1165" s="4">
        <v>-1.644897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20.0</v>
      </c>
      <c r="AM1165" s="1"/>
      <c r="AN1165" s="1"/>
      <c r="AO1165" s="1"/>
    </row>
    <row r="1166">
      <c r="A1166" s="2">
        <v>44260.91617898148</v>
      </c>
      <c r="B1166" s="4">
        <v>0.884631489166343</v>
      </c>
      <c r="C1166" s="4">
        <v>0.461119021906091</v>
      </c>
      <c r="D1166" s="4">
        <v>1.0562769412532</v>
      </c>
      <c r="E1166" s="4">
        <v>0.423513949108832</v>
      </c>
      <c r="F1166" s="4">
        <v>0.940426215260978</v>
      </c>
      <c r="G1166" s="4">
        <v>0.199773601936276</v>
      </c>
      <c r="H1166" s="4">
        <v>0.938602658036994</v>
      </c>
      <c r="I1166" s="4">
        <v>0.336163719415663</v>
      </c>
      <c r="J1166" s="4">
        <v>1.52424367419263</v>
      </c>
      <c r="K1166" s="4">
        <v>0.0134930255376339</v>
      </c>
      <c r="L1166" s="4">
        <v>1.13528020435306</v>
      </c>
      <c r="M1166" s="4">
        <v>0.97108041938635</v>
      </c>
      <c r="N1166" s="4">
        <v>0.721976126920088</v>
      </c>
      <c r="O1166" s="4">
        <v>-0.154941046034752</v>
      </c>
      <c r="P1166" s="4">
        <v>0.739417476335154</v>
      </c>
      <c r="Q1166" s="4">
        <v>0.866858442451095</v>
      </c>
      <c r="R1166" s="4">
        <v>0.46478796883267</v>
      </c>
      <c r="S1166" s="4">
        <v>-0.417676234013677</v>
      </c>
      <c r="T1166" s="4">
        <v>0.392310709413697</v>
      </c>
      <c r="U1166" s="4">
        <v>0.835113405329941</v>
      </c>
      <c r="V1166" s="4">
        <v>786.520146520146</v>
      </c>
      <c r="W1166" s="4">
        <v>808.681318681318</v>
      </c>
      <c r="X1166" s="4">
        <v>768.791208791208</v>
      </c>
      <c r="Y1166" s="4">
        <v>807.472527472527</v>
      </c>
      <c r="Z1166" s="4">
        <v>810.29304029304</v>
      </c>
      <c r="AA1166" s="4">
        <v>-0.243896</v>
      </c>
      <c r="AB1166" s="4">
        <v>-0.095337</v>
      </c>
      <c r="AC1166" s="4">
        <v>0.959595</v>
      </c>
      <c r="AD1166" s="4">
        <v>2.721558</v>
      </c>
      <c r="AE1166" s="4">
        <v>-2.534637</v>
      </c>
      <c r="AF1166" s="4">
        <v>-2.743988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20.0</v>
      </c>
      <c r="AM1166" s="1"/>
      <c r="AN1166" s="1"/>
      <c r="AO1166" s="1"/>
    </row>
    <row r="1167">
      <c r="A1167" s="2">
        <v>44260.91619060185</v>
      </c>
      <c r="B1167" s="4">
        <v>0.710242257349725</v>
      </c>
      <c r="C1167" s="4">
        <v>0.282929918468822</v>
      </c>
      <c r="D1167" s="4">
        <v>0.712740262826237</v>
      </c>
      <c r="E1167" s="4">
        <v>0.276391218055618</v>
      </c>
      <c r="F1167" s="4">
        <v>0.905697940140525</v>
      </c>
      <c r="G1167" s="4">
        <v>0.0470877362507284</v>
      </c>
      <c r="H1167" s="4">
        <v>0.851331978578755</v>
      </c>
      <c r="I1167" s="4">
        <v>0.205409108439636</v>
      </c>
      <c r="J1167" s="4">
        <v>1.3897180867514</v>
      </c>
      <c r="K1167" s="4">
        <v>-0.163616935503897</v>
      </c>
      <c r="L1167" s="4">
        <v>1.21890318997654</v>
      </c>
      <c r="M1167" s="4">
        <v>0.759116749096734</v>
      </c>
      <c r="N1167" s="4">
        <v>0.669114331364798</v>
      </c>
      <c r="O1167" s="4">
        <v>-0.203009300030698</v>
      </c>
      <c r="P1167" s="4">
        <v>0.655282479970105</v>
      </c>
      <c r="Q1167" s="4">
        <v>0.764905881558598</v>
      </c>
      <c r="R1167" s="4">
        <v>0.382881466867168</v>
      </c>
      <c r="S1167" s="4">
        <v>-0.457166536867061</v>
      </c>
      <c r="T1167" s="4">
        <v>0.312378754005205</v>
      </c>
      <c r="U1167" s="4">
        <v>0.790786468536859</v>
      </c>
      <c r="V1167" s="4">
        <v>787.728937728937</v>
      </c>
      <c r="W1167" s="4">
        <v>799.413919413919</v>
      </c>
      <c r="X1167" s="4">
        <v>810.69597069597</v>
      </c>
      <c r="Y1167" s="4">
        <v>808.681318681318</v>
      </c>
      <c r="Z1167" s="4">
        <v>803.846153846153</v>
      </c>
      <c r="AA1167" s="4">
        <v>-0.344177</v>
      </c>
      <c r="AB1167" s="4">
        <v>0.048035</v>
      </c>
      <c r="AC1167" s="4">
        <v>0.955933</v>
      </c>
      <c r="AD1167" s="4">
        <v>9.62265</v>
      </c>
      <c r="AE1167" s="4">
        <v>2.639313</v>
      </c>
      <c r="AF1167" s="4">
        <v>4.777679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20.0</v>
      </c>
      <c r="AM1167" s="1"/>
      <c r="AN1167" s="1"/>
      <c r="AO1167" s="1"/>
    </row>
    <row r="1168">
      <c r="A1168" s="2">
        <v>44260.91620212963</v>
      </c>
      <c r="B1168" s="4">
        <v>0.603831083406383</v>
      </c>
      <c r="C1168" s="4">
        <v>-0.0146777655161893</v>
      </c>
      <c r="D1168" s="4">
        <v>0.867793200916933</v>
      </c>
      <c r="E1168" s="4">
        <v>0.419102087762716</v>
      </c>
      <c r="F1168" s="4">
        <v>0.863133091841412</v>
      </c>
      <c r="G1168" s="4">
        <v>0.0408360763639571</v>
      </c>
      <c r="H1168" s="4">
        <v>0.971873109757055</v>
      </c>
      <c r="I1168" s="4">
        <v>0.258108735189676</v>
      </c>
      <c r="J1168" s="4">
        <v>1.34252944396532</v>
      </c>
      <c r="K1168" s="4">
        <v>-0.14487774152733</v>
      </c>
      <c r="L1168" s="4">
        <v>1.15719253262186</v>
      </c>
      <c r="M1168" s="4">
        <v>0.746214067723253</v>
      </c>
      <c r="N1168" s="4">
        <v>0.685069888799797</v>
      </c>
      <c r="O1168" s="4">
        <v>-0.15732247635506</v>
      </c>
      <c r="P1168" s="4">
        <v>0.732942049174493</v>
      </c>
      <c r="Q1168" s="4">
        <v>0.788015995254848</v>
      </c>
      <c r="R1168" s="4">
        <v>0.39932939682866</v>
      </c>
      <c r="S1168" s="4">
        <v>-0.513248945555809</v>
      </c>
      <c r="T1168" s="4">
        <v>0.390470616720125</v>
      </c>
      <c r="U1168" s="4">
        <v>0.786726043496787</v>
      </c>
      <c r="V1168" s="4">
        <v>785.714285714285</v>
      </c>
      <c r="W1168" s="4">
        <v>792.564102564102</v>
      </c>
      <c r="X1168" s="4">
        <v>807.472527472527</v>
      </c>
      <c r="Y1168" s="4">
        <v>788.534798534798</v>
      </c>
      <c r="Z1168" s="4">
        <v>694.652014652014</v>
      </c>
      <c r="AA1168" s="4">
        <v>-0.327393</v>
      </c>
      <c r="AB1168" s="4">
        <v>0.03656</v>
      </c>
      <c r="AC1168" s="4">
        <v>0.946838</v>
      </c>
      <c r="AD1168" s="4">
        <v>1.786957</v>
      </c>
      <c r="AE1168" s="4">
        <v>-4.09729</v>
      </c>
      <c r="AF1168" s="4">
        <v>-0.523376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20.0</v>
      </c>
      <c r="AM1168" s="1"/>
      <c r="AN1168" s="1"/>
      <c r="AO1168" s="1"/>
    </row>
    <row r="1169">
      <c r="A1169" s="2">
        <v>44260.916213703706</v>
      </c>
      <c r="B1169" s="4">
        <v>0.563849352285837</v>
      </c>
      <c r="C1169" s="4">
        <v>0.0242767944595802</v>
      </c>
      <c r="D1169" s="4">
        <v>0.838795266034507</v>
      </c>
      <c r="E1169" s="4">
        <v>0.199009625009297</v>
      </c>
      <c r="F1169" s="4">
        <v>0.88088343294938</v>
      </c>
      <c r="G1169" s="4">
        <v>0.0820119906695423</v>
      </c>
      <c r="H1169" s="4">
        <v>0.658430072032416</v>
      </c>
      <c r="I1169" s="4">
        <v>0.226848804831718</v>
      </c>
      <c r="J1169" s="4">
        <v>1.23582831843386</v>
      </c>
      <c r="K1169" s="4">
        <v>0.0348779465784494</v>
      </c>
      <c r="L1169" s="4">
        <v>0.929342062785642</v>
      </c>
      <c r="M1169" s="4">
        <v>0.632483084687819</v>
      </c>
      <c r="N1169" s="4">
        <v>0.708753322425387</v>
      </c>
      <c r="O1169" s="4">
        <v>-0.0480148559016134</v>
      </c>
      <c r="P1169" s="4">
        <v>0.753698358214152</v>
      </c>
      <c r="Q1169" s="4">
        <v>0.672647797212807</v>
      </c>
      <c r="R1169" s="4">
        <v>0.390085903179279</v>
      </c>
      <c r="S1169" s="4">
        <v>-0.54886770352188</v>
      </c>
      <c r="T1169" s="4">
        <v>0.172826350258087</v>
      </c>
      <c r="U1169" s="4">
        <v>0.588494648291299</v>
      </c>
      <c r="V1169" s="4">
        <v>776.446886446886</v>
      </c>
      <c r="W1169" s="4">
        <v>796.996336996337</v>
      </c>
      <c r="X1169" s="4">
        <v>809.084249084249</v>
      </c>
      <c r="Y1169" s="4">
        <v>783.296703296703</v>
      </c>
      <c r="Z1169" s="4">
        <v>691.025641025641</v>
      </c>
      <c r="AA1169" s="4">
        <v>-0.304077</v>
      </c>
      <c r="AB1169" s="4">
        <v>0.03479</v>
      </c>
      <c r="AC1169" s="4">
        <v>0.971558</v>
      </c>
      <c r="AD1169" s="4">
        <v>4.052429</v>
      </c>
      <c r="AE1169" s="4">
        <v>-3.005676</v>
      </c>
      <c r="AF1169" s="4">
        <v>-0.957031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20.0</v>
      </c>
      <c r="AM1169" s="1"/>
      <c r="AN1169" s="1"/>
      <c r="AO1169" s="1"/>
    </row>
    <row r="1170">
      <c r="A1170" s="2">
        <v>44260.916225277775</v>
      </c>
      <c r="B1170" s="4">
        <v>0.751323485057277</v>
      </c>
      <c r="C1170" s="4">
        <v>0.613611083607895</v>
      </c>
      <c r="D1170" s="4">
        <v>0.7571266908113</v>
      </c>
      <c r="E1170" s="4">
        <v>0.469128770535269</v>
      </c>
      <c r="F1170" s="4">
        <v>0.847415450990346</v>
      </c>
      <c r="G1170" s="4">
        <v>-0.0120103157591474</v>
      </c>
      <c r="H1170" s="4">
        <v>0.716461396565681</v>
      </c>
      <c r="I1170" s="4">
        <v>0.282247198385833</v>
      </c>
      <c r="J1170" s="4">
        <v>1.39574026435538</v>
      </c>
      <c r="K1170" s="4">
        <v>0.49537433605777</v>
      </c>
      <c r="L1170" s="4">
        <v>1.01137914416786</v>
      </c>
      <c r="M1170" s="4">
        <v>0.980020759891196</v>
      </c>
      <c r="N1170" s="4">
        <v>0.714882698542017</v>
      </c>
      <c r="O1170" s="4">
        <v>-0.032892636477214</v>
      </c>
      <c r="P1170" s="4">
        <v>0.700766190880173</v>
      </c>
      <c r="Q1170" s="4">
        <v>0.658170220257538</v>
      </c>
      <c r="R1170" s="4">
        <v>0.448420401040017</v>
      </c>
      <c r="S1170" s="4">
        <v>-0.508462730873948</v>
      </c>
      <c r="T1170" s="4">
        <v>0.240520890648562</v>
      </c>
      <c r="U1170" s="4">
        <v>0.534079659068569</v>
      </c>
      <c r="V1170" s="4">
        <v>796.996336996337</v>
      </c>
      <c r="W1170" s="4">
        <v>790.952380952381</v>
      </c>
      <c r="X1170" s="4">
        <v>809.890109890109</v>
      </c>
      <c r="Y1170" s="4">
        <v>789.743589743589</v>
      </c>
      <c r="Z1170" s="4">
        <v>677.326007326007</v>
      </c>
      <c r="AA1170" s="4">
        <v>-0.27832</v>
      </c>
      <c r="AB1170" s="4">
        <v>0.039551</v>
      </c>
      <c r="AC1170" s="4">
        <v>0.965942</v>
      </c>
      <c r="AD1170" s="4">
        <v>3.454285</v>
      </c>
      <c r="AE1170" s="4">
        <v>-3.222504</v>
      </c>
      <c r="AF1170" s="4">
        <v>-1.577606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20.0</v>
      </c>
      <c r="AM1170" s="1"/>
      <c r="AN1170" s="1"/>
      <c r="AO1170" s="1"/>
    </row>
    <row r="1171">
      <c r="A1171" s="2">
        <v>44260.916236875</v>
      </c>
      <c r="B1171" s="4">
        <v>1.09173856919326</v>
      </c>
      <c r="C1171" s="4">
        <v>0.954523719417424</v>
      </c>
      <c r="D1171" s="4">
        <v>0.903904968228823</v>
      </c>
      <c r="E1171" s="4">
        <v>0.770747502406436</v>
      </c>
      <c r="F1171" s="4">
        <v>0.854548391083279</v>
      </c>
      <c r="G1171" s="4">
        <v>0.107061208752987</v>
      </c>
      <c r="H1171" s="4">
        <v>0.887998849828978</v>
      </c>
      <c r="I1171" s="4">
        <v>0.423138208757055</v>
      </c>
      <c r="J1171" s="4">
        <v>1.38703892469031</v>
      </c>
      <c r="K1171" s="4">
        <v>0.467500001904856</v>
      </c>
      <c r="L1171" s="4">
        <v>0.983130553147362</v>
      </c>
      <c r="M1171" s="4">
        <v>0.982394919920288</v>
      </c>
      <c r="N1171" s="4">
        <v>0.675729035190186</v>
      </c>
      <c r="O1171" s="4">
        <v>0.0307415661438673</v>
      </c>
      <c r="P1171" s="4">
        <v>0.516104163049549</v>
      </c>
      <c r="Q1171" s="4">
        <v>0.671054901606148</v>
      </c>
      <c r="R1171" s="4">
        <v>0.322060105112348</v>
      </c>
      <c r="S1171" s="4">
        <v>-0.551946240833899</v>
      </c>
      <c r="T1171" s="4">
        <v>0.36382105263224</v>
      </c>
      <c r="U1171" s="4">
        <v>0.633245051464378</v>
      </c>
      <c r="V1171" s="4">
        <v>788.937728937728</v>
      </c>
      <c r="W1171" s="4">
        <v>795.787545787545</v>
      </c>
      <c r="X1171" s="4">
        <v>808.278388278388</v>
      </c>
      <c r="Y1171" s="4">
        <v>799.816849816849</v>
      </c>
      <c r="Z1171" s="4">
        <v>796.190476190476</v>
      </c>
      <c r="AA1171" s="4">
        <v>-0.274353</v>
      </c>
      <c r="AB1171" s="4">
        <v>0.034241</v>
      </c>
      <c r="AC1171" s="4">
        <v>0.971985</v>
      </c>
      <c r="AD1171" s="4">
        <v>3.289795</v>
      </c>
      <c r="AE1171" s="4">
        <v>-2.183228</v>
      </c>
      <c r="AF1171" s="4">
        <v>-0.530853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20.0</v>
      </c>
      <c r="AM1171" s="1"/>
      <c r="AN1171" s="1"/>
      <c r="AO1171" s="1"/>
    </row>
    <row r="1172">
      <c r="A1172" s="2">
        <v>44260.91624841435</v>
      </c>
      <c r="B1172" s="4">
        <v>0.563980216041673</v>
      </c>
      <c r="C1172" s="4">
        <v>0.141071043748191</v>
      </c>
      <c r="D1172" s="4">
        <v>0.666447437028418</v>
      </c>
      <c r="E1172" s="4">
        <v>0.106300637010043</v>
      </c>
      <c r="F1172" s="4">
        <v>0.808613748397045</v>
      </c>
      <c r="G1172" s="4">
        <v>-0.0591810638581003</v>
      </c>
      <c r="H1172" s="4">
        <v>0.589416999293211</v>
      </c>
      <c r="I1172" s="4">
        <v>0.497045189876911</v>
      </c>
      <c r="J1172" s="4">
        <v>1.41293057366172</v>
      </c>
      <c r="K1172" s="4">
        <v>0.0431209923877119</v>
      </c>
      <c r="L1172" s="4">
        <v>0.825796242494567</v>
      </c>
      <c r="M1172" s="4">
        <v>1.09597981043651</v>
      </c>
      <c r="N1172" s="4">
        <v>0.659335886121527</v>
      </c>
      <c r="O1172" s="4">
        <v>-0.115054418526511</v>
      </c>
      <c r="P1172" s="4">
        <v>0.637206047706629</v>
      </c>
      <c r="Q1172" s="4">
        <v>0.792339523866628</v>
      </c>
      <c r="R1172" s="4">
        <v>0.327705345182012</v>
      </c>
      <c r="S1172" s="4">
        <v>-0.540743471970892</v>
      </c>
      <c r="T1172" s="4">
        <v>0.291041701607191</v>
      </c>
      <c r="U1172" s="4">
        <v>0.61609375958469</v>
      </c>
      <c r="V1172" s="4">
        <v>802.234432234432</v>
      </c>
      <c r="W1172" s="4">
        <v>801.831501831501</v>
      </c>
      <c r="X1172" s="4">
        <v>822.783882783882</v>
      </c>
      <c r="Y1172" s="4">
        <v>816.336996336996</v>
      </c>
      <c r="Z1172" s="4">
        <v>836.080586080586</v>
      </c>
      <c r="AA1172" s="4">
        <v>-0.270203</v>
      </c>
      <c r="AB1172" s="4">
        <v>0.039795</v>
      </c>
      <c r="AC1172" s="4">
        <v>0.973511</v>
      </c>
      <c r="AD1172" s="4">
        <v>2.332764</v>
      </c>
      <c r="AE1172" s="4">
        <v>-0.657959</v>
      </c>
      <c r="AF1172" s="4">
        <v>-1.286011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20.0</v>
      </c>
      <c r="AM1172" s="1"/>
      <c r="AN1172" s="1"/>
      <c r="AO1172" s="1"/>
    </row>
    <row r="1173">
      <c r="A1173" s="2">
        <v>44260.91626</v>
      </c>
      <c r="B1173" s="4">
        <v>0.97015373756117</v>
      </c>
      <c r="C1173" s="4">
        <v>-0.0832961979233313</v>
      </c>
      <c r="D1173" s="4">
        <v>0.73737785602608</v>
      </c>
      <c r="E1173" s="4">
        <v>0.619479643744402</v>
      </c>
      <c r="F1173" s="4">
        <v>0.68905691424553</v>
      </c>
      <c r="G1173" s="4">
        <v>-0.0116484919919249</v>
      </c>
      <c r="H1173" s="4">
        <v>0.672746598547914</v>
      </c>
      <c r="I1173" s="4">
        <v>0.381101006316372</v>
      </c>
      <c r="J1173" s="4">
        <v>1.36961623297551</v>
      </c>
      <c r="K1173" s="4">
        <v>0.279918735068696</v>
      </c>
      <c r="L1173" s="4">
        <v>0.788841002431064</v>
      </c>
      <c r="M1173" s="4">
        <v>1.07255589579475</v>
      </c>
      <c r="N1173" s="4">
        <v>0.566609029932004</v>
      </c>
      <c r="O1173" s="4">
        <v>-0.155086216911543</v>
      </c>
      <c r="P1173" s="4">
        <v>0.589200754773988</v>
      </c>
      <c r="Q1173" s="4">
        <v>0.815233602764182</v>
      </c>
      <c r="R1173" s="4">
        <v>0.159456824818022</v>
      </c>
      <c r="S1173" s="4">
        <v>-0.532228622160328</v>
      </c>
      <c r="T1173" s="4">
        <v>0.130758573286778</v>
      </c>
      <c r="U1173" s="4">
        <v>0.609622538040438</v>
      </c>
      <c r="V1173" s="4">
        <v>797.399267399267</v>
      </c>
      <c r="W1173" s="4">
        <v>803.443223443223</v>
      </c>
      <c r="X1173" s="4">
        <v>812.710622710622</v>
      </c>
      <c r="Y1173" s="4">
        <v>797.802197802197</v>
      </c>
      <c r="Z1173" s="4">
        <v>736.153846153846</v>
      </c>
      <c r="AA1173" s="4">
        <v>-0.290649</v>
      </c>
      <c r="AB1173" s="4">
        <v>0.046509</v>
      </c>
      <c r="AC1173" s="4">
        <v>0.971375</v>
      </c>
      <c r="AD1173" s="4">
        <v>3.200073</v>
      </c>
      <c r="AE1173" s="4">
        <v>0.194397</v>
      </c>
      <c r="AF1173" s="4">
        <v>-0.635529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20.0</v>
      </c>
      <c r="AM1173" s="1"/>
      <c r="AN1173" s="1"/>
      <c r="AO1173" s="1"/>
    </row>
    <row r="1174">
      <c r="A1174" s="2">
        <v>44260.91627165509</v>
      </c>
      <c r="B1174" s="4">
        <v>0.739186290258718</v>
      </c>
      <c r="C1174" s="4">
        <v>-0.0506203588603277</v>
      </c>
      <c r="D1174" s="4">
        <v>0.800288287111927</v>
      </c>
      <c r="E1174" s="4">
        <v>0.584698356710737</v>
      </c>
      <c r="F1174" s="4">
        <v>0.570527366878261</v>
      </c>
      <c r="G1174" s="4">
        <v>-0.188464550690314</v>
      </c>
      <c r="H1174" s="4">
        <v>0.714027236603007</v>
      </c>
      <c r="I1174" s="4">
        <v>0.010827974243258</v>
      </c>
      <c r="J1174" s="4">
        <v>1.28756655305292</v>
      </c>
      <c r="K1174" s="4">
        <v>0.159943378769054</v>
      </c>
      <c r="L1174" s="4">
        <v>1.02911358694451</v>
      </c>
      <c r="M1174" s="4">
        <v>0.701148383262375</v>
      </c>
      <c r="N1174" s="4">
        <v>0.664559349811804</v>
      </c>
      <c r="O1174" s="4">
        <v>-0.12037663627614</v>
      </c>
      <c r="P1174" s="4">
        <v>0.519871126113587</v>
      </c>
      <c r="Q1174" s="4">
        <v>0.685248777270459</v>
      </c>
      <c r="R1174" s="4">
        <v>0.257622819592513</v>
      </c>
      <c r="S1174" s="4">
        <v>-0.612250936020218</v>
      </c>
      <c r="T1174" s="4">
        <v>0.159114111429124</v>
      </c>
      <c r="U1174" s="4">
        <v>0.632101635204668</v>
      </c>
      <c r="V1174" s="4">
        <v>811.098901098901</v>
      </c>
      <c r="W1174" s="4">
        <v>795.384615384615</v>
      </c>
      <c r="X1174" s="4">
        <v>799.816849816849</v>
      </c>
      <c r="Y1174" s="4">
        <v>792.161172161172</v>
      </c>
      <c r="Z1174" s="4">
        <v>705.128205128205</v>
      </c>
      <c r="AA1174" s="4">
        <v>-0.311096</v>
      </c>
      <c r="AB1174" s="4">
        <v>0.045105</v>
      </c>
      <c r="AC1174" s="4">
        <v>0.953491</v>
      </c>
      <c r="AD1174" s="4">
        <v>-0.142059</v>
      </c>
      <c r="AE1174" s="4">
        <v>-0.687866</v>
      </c>
      <c r="AF1174" s="4">
        <v>0.37384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20.0</v>
      </c>
      <c r="AM1174" s="1"/>
      <c r="AN1174" s="1"/>
      <c r="AO1174" s="1"/>
    </row>
    <row r="1175">
      <c r="A1175" s="2">
        <v>44260.91628314815</v>
      </c>
      <c r="B1175" s="4">
        <v>0.604857207743881</v>
      </c>
      <c r="C1175" s="4">
        <v>-0.0101208272021775</v>
      </c>
      <c r="D1175" s="4">
        <v>0.367257134624146</v>
      </c>
      <c r="E1175" s="4">
        <v>0.538736059246045</v>
      </c>
      <c r="F1175" s="4">
        <v>0.630915541621182</v>
      </c>
      <c r="G1175" s="4">
        <v>-0.178518015497542</v>
      </c>
      <c r="H1175" s="4">
        <v>0.616876094758467</v>
      </c>
      <c r="I1175" s="4">
        <v>0.0164064227781728</v>
      </c>
      <c r="J1175" s="4">
        <v>1.36320078637417</v>
      </c>
      <c r="K1175" s="4">
        <v>0.211508980023775</v>
      </c>
      <c r="L1175" s="4">
        <v>0.839980262077825</v>
      </c>
      <c r="M1175" s="4">
        <v>0.851664620036418</v>
      </c>
      <c r="N1175" s="4">
        <v>0.733316647311251</v>
      </c>
      <c r="O1175" s="4">
        <v>-0.167061356575906</v>
      </c>
      <c r="P1175" s="4">
        <v>0.432908651691082</v>
      </c>
      <c r="Q1175" s="4">
        <v>0.817750403164535</v>
      </c>
      <c r="R1175" s="4">
        <v>0.325527154313704</v>
      </c>
      <c r="S1175" s="4">
        <v>-0.619085719993362</v>
      </c>
      <c r="T1175" s="4">
        <v>0.329266641283081</v>
      </c>
      <c r="U1175" s="4">
        <v>0.631243900539451</v>
      </c>
      <c r="V1175" s="4">
        <v>782.893772893773</v>
      </c>
      <c r="W1175" s="4">
        <v>796.996336996337</v>
      </c>
      <c r="X1175" s="4">
        <v>807.069597069597</v>
      </c>
      <c r="Y1175" s="4">
        <v>783.699633699633</v>
      </c>
      <c r="Z1175" s="4">
        <v>750.65934065934</v>
      </c>
      <c r="AA1175" s="4">
        <v>-0.319641</v>
      </c>
      <c r="AB1175" s="4">
        <v>0.033813</v>
      </c>
      <c r="AC1175" s="4">
        <v>0.952759</v>
      </c>
      <c r="AD1175" s="4">
        <v>4.411316</v>
      </c>
      <c r="AE1175" s="4">
        <v>-1.532745</v>
      </c>
      <c r="AF1175" s="4">
        <v>-0.635529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20.0</v>
      </c>
      <c r="AM1175" s="1"/>
      <c r="AN1175" s="1"/>
      <c r="AO1175" s="1"/>
    </row>
    <row r="1176">
      <c r="A1176" s="2">
        <v>44260.91629475694</v>
      </c>
      <c r="B1176" s="4">
        <v>0.758584352432611</v>
      </c>
      <c r="C1176" s="4">
        <v>0.153025333102274</v>
      </c>
      <c r="D1176" s="4">
        <v>0.883585152007034</v>
      </c>
      <c r="E1176" s="4">
        <v>0.505853874452549</v>
      </c>
      <c r="F1176" s="4">
        <v>0.587280502554534</v>
      </c>
      <c r="G1176" s="4">
        <v>-0.211160707142856</v>
      </c>
      <c r="H1176" s="4">
        <v>0.54874764653942</v>
      </c>
      <c r="I1176" s="4">
        <v>0.643427233585661</v>
      </c>
      <c r="J1176" s="4">
        <v>1.36595775212751</v>
      </c>
      <c r="K1176" s="4">
        <v>0.119249684306105</v>
      </c>
      <c r="L1176" s="4">
        <v>0.820041282218062</v>
      </c>
      <c r="M1176" s="4">
        <v>1.12219303655044</v>
      </c>
      <c r="N1176" s="4">
        <v>0.535637057488501</v>
      </c>
      <c r="O1176" s="4">
        <v>-0.139863752084602</v>
      </c>
      <c r="P1176" s="4">
        <v>0.613117437421485</v>
      </c>
      <c r="Q1176" s="4">
        <v>0.857714110218975</v>
      </c>
      <c r="R1176" s="4">
        <v>0.270525136284197</v>
      </c>
      <c r="S1176" s="4">
        <v>-0.351533460988473</v>
      </c>
      <c r="T1176" s="4">
        <v>0.262141611173526</v>
      </c>
      <c r="U1176" s="4">
        <v>0.700981463657695</v>
      </c>
      <c r="V1176" s="4">
        <v>820.76923076923</v>
      </c>
      <c r="W1176" s="4">
        <v>801.025641025641</v>
      </c>
      <c r="X1176" s="4">
        <v>802.234432234432</v>
      </c>
      <c r="Y1176" s="4">
        <v>809.084249084249</v>
      </c>
      <c r="Z1176" s="4">
        <v>795.787545787545</v>
      </c>
      <c r="AA1176" s="4">
        <v>-0.333923</v>
      </c>
      <c r="AB1176" s="4">
        <v>0.034851</v>
      </c>
      <c r="AC1176" s="4">
        <v>0.949646</v>
      </c>
      <c r="AD1176" s="4">
        <v>1.465454</v>
      </c>
      <c r="AE1176" s="4">
        <v>-1.024323</v>
      </c>
      <c r="AF1176" s="4">
        <v>-2.609406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20.0</v>
      </c>
      <c r="AM1176" s="1"/>
      <c r="AN1176" s="1"/>
      <c r="AO1176" s="1"/>
    </row>
    <row r="1177">
      <c r="A1177" s="2">
        <v>44260.91630643519</v>
      </c>
      <c r="B1177" s="4">
        <v>0.899494275019215</v>
      </c>
      <c r="C1177" s="4">
        <v>0.193577622881217</v>
      </c>
      <c r="D1177" s="4">
        <v>0.855485981866467</v>
      </c>
      <c r="E1177" s="4">
        <v>0.528085204783248</v>
      </c>
      <c r="F1177" s="4">
        <v>0.91741883616427</v>
      </c>
      <c r="G1177" s="4">
        <v>0.0313982081391008</v>
      </c>
      <c r="H1177" s="4">
        <v>1.05184175673955</v>
      </c>
      <c r="I1177" s="4">
        <v>0.63213317266226</v>
      </c>
      <c r="J1177" s="4">
        <v>1.52714938794909</v>
      </c>
      <c r="K1177" s="4">
        <v>0.129713738087059</v>
      </c>
      <c r="L1177" s="4">
        <v>1.03314094253129</v>
      </c>
      <c r="M1177" s="4">
        <v>1.08904443759084</v>
      </c>
      <c r="N1177" s="4">
        <v>0.54053333711221</v>
      </c>
      <c r="O1177" s="4">
        <v>-0.183814558544683</v>
      </c>
      <c r="P1177" s="4">
        <v>0.833153667079946</v>
      </c>
      <c r="Q1177" s="4">
        <v>0.761550791861231</v>
      </c>
      <c r="R1177" s="4">
        <v>0.377224356080487</v>
      </c>
      <c r="S1177" s="4">
        <v>-0.312801662812009</v>
      </c>
      <c r="T1177" s="4">
        <v>0.332144921559376</v>
      </c>
      <c r="U1177" s="4">
        <v>0.700285137535876</v>
      </c>
      <c r="V1177" s="4">
        <v>809.890109890109</v>
      </c>
      <c r="W1177" s="4">
        <v>802.234432234432</v>
      </c>
      <c r="X1177" s="4">
        <v>788.534798534798</v>
      </c>
      <c r="Y1177" s="4">
        <v>801.831501831501</v>
      </c>
      <c r="Z1177" s="4">
        <v>714.798534798534</v>
      </c>
      <c r="AA1177" s="4">
        <v>-0.384033</v>
      </c>
      <c r="AB1177" s="4">
        <v>0.085083</v>
      </c>
      <c r="AC1177" s="4">
        <v>0.934204</v>
      </c>
      <c r="AD1177" s="4">
        <v>2.930908</v>
      </c>
      <c r="AE1177" s="4">
        <v>-2.586975</v>
      </c>
      <c r="AF1177" s="4">
        <v>-0.844879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20.0</v>
      </c>
      <c r="AM1177" s="1"/>
      <c r="AN1177" s="1"/>
      <c r="AO1177" s="1"/>
    </row>
    <row r="1178">
      <c r="A1178" s="2">
        <v>44260.91631788194</v>
      </c>
      <c r="B1178" s="4">
        <v>0.918379312013294</v>
      </c>
      <c r="C1178" s="4">
        <v>0.581213256816644</v>
      </c>
      <c r="D1178" s="4">
        <v>1.23763140055152</v>
      </c>
      <c r="E1178" s="4">
        <v>0.443376472710781</v>
      </c>
      <c r="F1178" s="4">
        <v>0.90072100903874</v>
      </c>
      <c r="G1178" s="4">
        <v>0.191186182471205</v>
      </c>
      <c r="H1178" s="4">
        <v>1.2882893770659</v>
      </c>
      <c r="I1178" s="4">
        <v>0.391701593112426</v>
      </c>
      <c r="J1178" s="4">
        <v>1.50461460850968</v>
      </c>
      <c r="K1178" s="4">
        <v>0.370030458682064</v>
      </c>
      <c r="L1178" s="4">
        <v>1.06775454370029</v>
      </c>
      <c r="M1178" s="4">
        <v>0.981147217238579</v>
      </c>
      <c r="N1178" s="4">
        <v>0.582799746491187</v>
      </c>
      <c r="O1178" s="4">
        <v>-0.249139848226733</v>
      </c>
      <c r="P1178" s="4">
        <v>0.675442145996287</v>
      </c>
      <c r="Q1178" s="4">
        <v>0.745503105147541</v>
      </c>
      <c r="R1178" s="4">
        <v>0.281206747008797</v>
      </c>
      <c r="S1178" s="4">
        <v>-0.452005237901046</v>
      </c>
      <c r="T1178" s="4">
        <v>0.30713940630619</v>
      </c>
      <c r="U1178" s="4">
        <v>0.689154734669212</v>
      </c>
      <c r="V1178" s="4">
        <v>804.249084249084</v>
      </c>
      <c r="W1178" s="4">
        <v>789.340659340659</v>
      </c>
      <c r="X1178" s="4">
        <v>784.505494505494</v>
      </c>
      <c r="Y1178" s="4">
        <v>798.205128205128</v>
      </c>
      <c r="Z1178" s="4">
        <v>707.545787545787</v>
      </c>
      <c r="AA1178" s="4">
        <v>-0.379272</v>
      </c>
      <c r="AB1178" s="4">
        <v>0.124023</v>
      </c>
      <c r="AC1178" s="4">
        <v>0.924072</v>
      </c>
      <c r="AD1178" s="4">
        <v>3.327179</v>
      </c>
      <c r="AE1178" s="4">
        <v>-4.104767</v>
      </c>
      <c r="AF1178" s="4">
        <v>0.201874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20.0</v>
      </c>
      <c r="AM1178" s="1"/>
      <c r="AN1178" s="1"/>
      <c r="AO1178" s="1"/>
    </row>
    <row r="1179">
      <c r="A1179" s="2">
        <v>44260.91632945602</v>
      </c>
      <c r="B1179" s="4">
        <v>0.968058709842639</v>
      </c>
      <c r="C1179" s="4">
        <v>0.717898671279672</v>
      </c>
      <c r="D1179" s="4">
        <v>1.24171974478659</v>
      </c>
      <c r="E1179" s="4">
        <v>0.446539851505429</v>
      </c>
      <c r="F1179" s="4">
        <v>0.742864353650762</v>
      </c>
      <c r="G1179" s="4">
        <v>0.155843260807257</v>
      </c>
      <c r="H1179" s="4">
        <v>1.107229440082</v>
      </c>
      <c r="I1179" s="4">
        <v>0.26606085872676</v>
      </c>
      <c r="J1179" s="4">
        <v>1.22755937859714</v>
      </c>
      <c r="K1179" s="4">
        <v>0.281433207804488</v>
      </c>
      <c r="L1179" s="4">
        <v>0.947137110899694</v>
      </c>
      <c r="M1179" s="4">
        <v>0.99181949436606</v>
      </c>
      <c r="N1179" s="4">
        <v>0.542635895248355</v>
      </c>
      <c r="O1179" s="4">
        <v>-0.0813935426344731</v>
      </c>
      <c r="P1179" s="4">
        <v>0.414878523835388</v>
      </c>
      <c r="Q1179" s="4">
        <v>0.724571833750266</v>
      </c>
      <c r="R1179" s="4">
        <v>0.298160709646599</v>
      </c>
      <c r="S1179" s="4">
        <v>-0.498466507135098</v>
      </c>
      <c r="T1179" s="4">
        <v>0.281184192955175</v>
      </c>
      <c r="U1179" s="4">
        <v>0.532578206128341</v>
      </c>
      <c r="V1179" s="4">
        <v>828.021978021978</v>
      </c>
      <c r="W1179" s="4">
        <v>814.725274725274</v>
      </c>
      <c r="X1179" s="4">
        <v>829.230769230769</v>
      </c>
      <c r="Y1179" s="4">
        <v>797.802197802197</v>
      </c>
      <c r="Z1179" s="4">
        <v>763.553113553113</v>
      </c>
      <c r="AA1179" s="4">
        <v>-0.359924</v>
      </c>
      <c r="AB1179" s="4">
        <v>0.119629</v>
      </c>
      <c r="AC1179" s="4">
        <v>0.928833</v>
      </c>
      <c r="AD1179" s="4">
        <v>2.773895</v>
      </c>
      <c r="AE1179" s="4">
        <v>-0.971985</v>
      </c>
      <c r="AF1179" s="4">
        <v>-0.082245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20.0</v>
      </c>
      <c r="AM1179" s="1"/>
      <c r="AN1179" s="1"/>
      <c r="AO1179" s="1"/>
    </row>
    <row r="1180">
      <c r="A1180" s="2">
        <v>44260.91634101852</v>
      </c>
      <c r="B1180" s="4">
        <v>1.0139870434454</v>
      </c>
      <c r="C1180" s="4">
        <v>0.364006565459507</v>
      </c>
      <c r="D1180" s="4">
        <v>1.43804074127004</v>
      </c>
      <c r="E1180" s="4">
        <v>0.721721086090979</v>
      </c>
      <c r="F1180" s="4">
        <v>0.704176363082654</v>
      </c>
      <c r="G1180" s="4">
        <v>-0.0192391890667407</v>
      </c>
      <c r="H1180" s="4">
        <v>1.18990068700416</v>
      </c>
      <c r="I1180" s="4">
        <v>0.725348274884817</v>
      </c>
      <c r="J1180" s="4">
        <v>1.25314784397354</v>
      </c>
      <c r="K1180" s="4">
        <v>0.0327127211178543</v>
      </c>
      <c r="L1180" s="4">
        <v>1.11739138295861</v>
      </c>
      <c r="M1180" s="4">
        <v>0.972393654320444</v>
      </c>
      <c r="N1180" s="4">
        <v>0.540734706367914</v>
      </c>
      <c r="O1180" s="4">
        <v>-0.0187185641965025</v>
      </c>
      <c r="P1180" s="4">
        <v>0.655150729106865</v>
      </c>
      <c r="Q1180" s="4">
        <v>0.723911711710285</v>
      </c>
      <c r="R1180" s="4">
        <v>0.312706734979255</v>
      </c>
      <c r="S1180" s="4">
        <v>-0.565345913904833</v>
      </c>
      <c r="T1180" s="4">
        <v>0.207969565034968</v>
      </c>
      <c r="U1180" s="4">
        <v>0.500355678715244</v>
      </c>
      <c r="V1180" s="4">
        <v>795.384615384615</v>
      </c>
      <c r="W1180" s="4">
        <v>796.593406593406</v>
      </c>
      <c r="X1180" s="4">
        <v>770.80586080586</v>
      </c>
      <c r="Y1180" s="4">
        <v>811.098901098901</v>
      </c>
      <c r="Z1180" s="4">
        <v>981.538461538461</v>
      </c>
      <c r="AA1180" s="4">
        <v>-0.360535</v>
      </c>
      <c r="AB1180" s="4">
        <v>0.107117</v>
      </c>
      <c r="AC1180" s="4">
        <v>0.939148</v>
      </c>
      <c r="AD1180" s="4">
        <v>2.056122</v>
      </c>
      <c r="AE1180" s="4">
        <v>-0.949554</v>
      </c>
      <c r="AF1180" s="4">
        <v>0.104675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20.0</v>
      </c>
      <c r="AM1180" s="1"/>
      <c r="AN1180" s="1"/>
      <c r="AO1180" s="1"/>
    </row>
    <row r="1181">
      <c r="A1181" s="2">
        <v>44260.91635259259</v>
      </c>
      <c r="B1181" s="4">
        <v>0.730991915767561</v>
      </c>
      <c r="C1181" s="4">
        <v>0.425059077997438</v>
      </c>
      <c r="D1181" s="4">
        <v>1.23778752661056</v>
      </c>
      <c r="E1181" s="4">
        <v>0.386491619254081</v>
      </c>
      <c r="F1181" s="4">
        <v>0.429522935778798</v>
      </c>
      <c r="G1181" s="4">
        <v>-0.116867265272142</v>
      </c>
      <c r="H1181" s="4">
        <v>0.864265494168633</v>
      </c>
      <c r="I1181" s="4">
        <v>0.266331231358778</v>
      </c>
      <c r="J1181" s="4">
        <v>1.07492260619527</v>
      </c>
      <c r="K1181" s="4">
        <v>0.0192731859880244</v>
      </c>
      <c r="L1181" s="4">
        <v>1.39988265806083</v>
      </c>
      <c r="M1181" s="4">
        <v>0.847650679889963</v>
      </c>
      <c r="N1181" s="4">
        <v>0.5069233597135</v>
      </c>
      <c r="O1181" s="4">
        <v>-0.213345006671697</v>
      </c>
      <c r="P1181" s="4">
        <v>0.866224472587123</v>
      </c>
      <c r="Q1181" s="4">
        <v>0.725980987725835</v>
      </c>
      <c r="R1181" s="4">
        <v>0.245787037642155</v>
      </c>
      <c r="S1181" s="4">
        <v>-0.734242688351221</v>
      </c>
      <c r="T1181" s="4">
        <v>0.266946050899765</v>
      </c>
      <c r="U1181" s="4">
        <v>0.670692436299746</v>
      </c>
      <c r="V1181" s="4">
        <v>789.340659340659</v>
      </c>
      <c r="W1181" s="4">
        <v>799.010989010989</v>
      </c>
      <c r="X1181" s="4">
        <v>798.205128205128</v>
      </c>
      <c r="Y1181" s="4">
        <v>823.186813186813</v>
      </c>
      <c r="Z1181" s="4">
        <v>766.373626373626</v>
      </c>
      <c r="AA1181" s="4">
        <v>-0.364075</v>
      </c>
      <c r="AB1181" s="4">
        <v>0.0896</v>
      </c>
      <c r="AC1181" s="4">
        <v>0.932068</v>
      </c>
      <c r="AD1181" s="4">
        <v>-0.70282</v>
      </c>
      <c r="AE1181" s="4">
        <v>-0.284119</v>
      </c>
      <c r="AF1181" s="4">
        <v>3.424377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20.0</v>
      </c>
      <c r="AM1181" s="1"/>
      <c r="AN1181" s="1"/>
      <c r="AO1181" s="1"/>
    </row>
    <row r="1182">
      <c r="A1182" s="2">
        <v>44260.91636417824</v>
      </c>
      <c r="B1182" s="4">
        <v>0.942753605484771</v>
      </c>
      <c r="C1182" s="4">
        <v>0.557667935486252</v>
      </c>
      <c r="D1182" s="4">
        <v>1.36779119438174</v>
      </c>
      <c r="E1182" s="4">
        <v>0.488601577723706</v>
      </c>
      <c r="F1182" s="4">
        <v>0.262123583925057</v>
      </c>
      <c r="G1182" s="4">
        <v>-0.064175308124583</v>
      </c>
      <c r="H1182" s="4">
        <v>0.902782507310315</v>
      </c>
      <c r="I1182" s="4">
        <v>0.346966264448981</v>
      </c>
      <c r="J1182" s="4">
        <v>1.08068567359197</v>
      </c>
      <c r="K1182" s="4">
        <v>-0.0892984046308356</v>
      </c>
      <c r="L1182" s="4">
        <v>1.34858900291656</v>
      </c>
      <c r="M1182" s="4">
        <v>1.0440428896855</v>
      </c>
      <c r="N1182" s="4">
        <v>0.618203719575249</v>
      </c>
      <c r="O1182" s="4">
        <v>-0.175162996338559</v>
      </c>
      <c r="P1182" s="4">
        <v>0.593116769221596</v>
      </c>
      <c r="Q1182" s="4">
        <v>0.699160129599378</v>
      </c>
      <c r="R1182" s="4">
        <v>0.28436075592026</v>
      </c>
      <c r="S1182" s="4">
        <v>-0.625378608077033</v>
      </c>
      <c r="T1182" s="4">
        <v>0.340262238674911</v>
      </c>
      <c r="U1182" s="4">
        <v>0.484958520570682</v>
      </c>
      <c r="V1182" s="4">
        <v>810.69597069597</v>
      </c>
      <c r="W1182" s="4">
        <v>797.399267399267</v>
      </c>
      <c r="X1182" s="4">
        <v>796.190476190476</v>
      </c>
      <c r="Y1182" s="4">
        <v>787.326007326007</v>
      </c>
      <c r="Z1182" s="4">
        <v>788.131868131868</v>
      </c>
      <c r="AA1182" s="4">
        <v>-0.348938</v>
      </c>
      <c r="AB1182" s="4">
        <v>0.070435</v>
      </c>
      <c r="AC1182" s="4">
        <v>0.943481</v>
      </c>
      <c r="AD1182" s="4">
        <v>2.228088</v>
      </c>
      <c r="AE1182" s="4">
        <v>-1.80191</v>
      </c>
      <c r="AF1182" s="4">
        <v>0.269165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20.0</v>
      </c>
      <c r="AM1182" s="1"/>
      <c r="AN1182" s="1"/>
      <c r="AO1182" s="1"/>
    </row>
    <row r="1183">
      <c r="A1183" s="2">
        <v>44260.916375740744</v>
      </c>
      <c r="B1183" s="4">
        <v>0.955937584297764</v>
      </c>
      <c r="C1183" s="4">
        <v>0.710961655790337</v>
      </c>
      <c r="D1183" s="4">
        <v>1.33175504023062</v>
      </c>
      <c r="E1183" s="4">
        <v>0.588272876723682</v>
      </c>
      <c r="F1183" s="4">
        <v>0.52706910921991</v>
      </c>
      <c r="G1183" s="4">
        <v>0.0948517154760728</v>
      </c>
      <c r="H1183" s="4">
        <v>0.82486750476656</v>
      </c>
      <c r="I1183" s="4">
        <v>0.756687356157494</v>
      </c>
      <c r="J1183" s="4">
        <v>1.26685957464743</v>
      </c>
      <c r="K1183" s="4">
        <v>-0.102494944627469</v>
      </c>
      <c r="L1183" s="4">
        <v>1.16172674070696</v>
      </c>
      <c r="M1183" s="4">
        <v>1.54522793226986</v>
      </c>
      <c r="N1183" s="4">
        <v>0.670132454409796</v>
      </c>
      <c r="O1183" s="4">
        <v>-0.129969829398825</v>
      </c>
      <c r="P1183" s="4">
        <v>0.697372374733512</v>
      </c>
      <c r="Q1183" s="4">
        <v>0.703998726942332</v>
      </c>
      <c r="R1183" s="4">
        <v>0.323435288526545</v>
      </c>
      <c r="S1183" s="4">
        <v>-0.552089335812906</v>
      </c>
      <c r="T1183" s="4">
        <v>0.236745425431129</v>
      </c>
      <c r="U1183" s="4">
        <v>0.594028034639992</v>
      </c>
      <c r="V1183" s="4">
        <v>825.604395604395</v>
      </c>
      <c r="W1183" s="4">
        <v>803.040293040293</v>
      </c>
      <c r="X1183" s="4">
        <v>833.260073260073</v>
      </c>
      <c r="Y1183" s="4">
        <v>818.754578754578</v>
      </c>
      <c r="Z1183" s="4">
        <v>728.901098901099</v>
      </c>
      <c r="AA1183" s="4">
        <v>-0.318909</v>
      </c>
      <c r="AB1183" s="4">
        <v>0.065125</v>
      </c>
      <c r="AC1183" s="4">
        <v>0.962219</v>
      </c>
      <c r="AD1183" s="4">
        <v>1.689758</v>
      </c>
      <c r="AE1183" s="4">
        <v>-2.676697</v>
      </c>
      <c r="AF1183" s="4">
        <v>-0.403748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20.0</v>
      </c>
      <c r="AM1183" s="1"/>
      <c r="AN1183" s="1"/>
      <c r="AO1183" s="1"/>
    </row>
    <row r="1184">
      <c r="A1184" s="2">
        <v>44260.91638731481</v>
      </c>
      <c r="B1184" s="4">
        <v>0.531015489870923</v>
      </c>
      <c r="C1184" s="4">
        <v>0.458111020947624</v>
      </c>
      <c r="D1184" s="4">
        <v>1.00884827121824</v>
      </c>
      <c r="E1184" s="4">
        <v>0.224234632981809</v>
      </c>
      <c r="F1184" s="4">
        <v>0.606697738647131</v>
      </c>
      <c r="G1184" s="4">
        <v>-0.14022126306536</v>
      </c>
      <c r="H1184" s="4">
        <v>0.75847187015814</v>
      </c>
      <c r="I1184" s="4">
        <v>0.718493455185196</v>
      </c>
      <c r="J1184" s="4">
        <v>1.40701828735145</v>
      </c>
      <c r="K1184" s="4">
        <v>0.0205081570034014</v>
      </c>
      <c r="L1184" s="4">
        <v>0.713827832075514</v>
      </c>
      <c r="M1184" s="4">
        <v>1.52717898179531</v>
      </c>
      <c r="N1184" s="4">
        <v>0.694494109736287</v>
      </c>
      <c r="O1184" s="4">
        <v>-0.102990824125305</v>
      </c>
      <c r="P1184" s="4">
        <v>0.615403897011651</v>
      </c>
      <c r="Q1184" s="4">
        <v>0.822539945667777</v>
      </c>
      <c r="R1184" s="4">
        <v>0.454611999726118</v>
      </c>
      <c r="S1184" s="4">
        <v>-0.477941545317289</v>
      </c>
      <c r="T1184" s="4">
        <v>0.21340945297576</v>
      </c>
      <c r="U1184" s="4">
        <v>0.674752111004146</v>
      </c>
      <c r="V1184" s="4">
        <v>811.501831501831</v>
      </c>
      <c r="W1184" s="4">
        <v>795.787545787545</v>
      </c>
      <c r="X1184" s="4">
        <v>806.666666666666</v>
      </c>
      <c r="Y1184" s="4">
        <v>815.128205128205</v>
      </c>
      <c r="Z1184" s="4">
        <v>574.578754578754</v>
      </c>
      <c r="AA1184" s="4">
        <v>-0.322998</v>
      </c>
      <c r="AB1184" s="4">
        <v>0.070984</v>
      </c>
      <c r="AC1184" s="4">
        <v>0.952881</v>
      </c>
      <c r="AD1184" s="4">
        <v>3.409424</v>
      </c>
      <c r="AE1184" s="4">
        <v>-0.800018</v>
      </c>
      <c r="AF1184" s="4">
        <v>-1.764526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20.0</v>
      </c>
      <c r="AM1184" s="1"/>
      <c r="AN1184" s="1"/>
      <c r="AO1184" s="1"/>
    </row>
    <row r="1185">
      <c r="A1185" s="2">
        <v>44260.91639900463</v>
      </c>
      <c r="B1185" s="4">
        <v>0.677917572724124</v>
      </c>
      <c r="C1185" s="4">
        <v>0.421846839016727</v>
      </c>
      <c r="D1185" s="4">
        <v>0.802248390099472</v>
      </c>
      <c r="E1185" s="4">
        <v>0.316689872931736</v>
      </c>
      <c r="F1185" s="4">
        <v>0.431623418085118</v>
      </c>
      <c r="G1185" s="4">
        <v>-0.372890609105598</v>
      </c>
      <c r="H1185" s="4">
        <v>0.603301245099806</v>
      </c>
      <c r="I1185" s="4">
        <v>0.589268718656717</v>
      </c>
      <c r="J1185" s="4">
        <v>1.40895131742095</v>
      </c>
      <c r="K1185" s="4">
        <v>0.0640856900343992</v>
      </c>
      <c r="L1185" s="4">
        <v>0.874818253636317</v>
      </c>
      <c r="M1185" s="4">
        <v>1.35717464700195</v>
      </c>
      <c r="N1185" s="4">
        <v>0.752036459236825</v>
      </c>
      <c r="O1185" s="4">
        <v>-0.127413723822481</v>
      </c>
      <c r="P1185" s="4">
        <v>0.671454723104055</v>
      </c>
      <c r="Q1185" s="4">
        <v>0.909106050143507</v>
      </c>
      <c r="R1185" s="4">
        <v>0.526892986205643</v>
      </c>
      <c r="S1185" s="4">
        <v>-0.252964808366715</v>
      </c>
      <c r="T1185" s="4">
        <v>0.177855770754695</v>
      </c>
      <c r="U1185" s="4">
        <v>0.589206799217342</v>
      </c>
      <c r="V1185" s="4">
        <v>804.652014652014</v>
      </c>
      <c r="W1185" s="4">
        <v>796.996336996337</v>
      </c>
      <c r="X1185" s="4">
        <v>790.952380952381</v>
      </c>
      <c r="Y1185" s="4">
        <v>817.948717948718</v>
      </c>
      <c r="Z1185" s="4">
        <v>782.490842490842</v>
      </c>
      <c r="AA1185" s="4">
        <v>-0.385437</v>
      </c>
      <c r="AB1185" s="4">
        <v>0.048584</v>
      </c>
      <c r="AC1185" s="4">
        <v>0.924316</v>
      </c>
      <c r="AD1185" s="4">
        <v>4.11972</v>
      </c>
      <c r="AE1185" s="4">
        <v>1.839294</v>
      </c>
      <c r="AF1185" s="4">
        <v>-1.988831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20.0</v>
      </c>
      <c r="AM1185" s="1"/>
      <c r="AN1185" s="1"/>
      <c r="AO1185" s="1"/>
    </row>
    <row r="1186">
      <c r="A1186" s="2">
        <v>44260.91641046296</v>
      </c>
      <c r="B1186" s="4">
        <v>0.70928164834763</v>
      </c>
      <c r="C1186" s="4">
        <v>-0.197159198170842</v>
      </c>
      <c r="D1186" s="4">
        <v>0.756612713814116</v>
      </c>
      <c r="E1186" s="4">
        <v>0.526512286583769</v>
      </c>
      <c r="F1186" s="4">
        <v>0.357317531751117</v>
      </c>
      <c r="G1186" s="4">
        <v>-0.239577806092408</v>
      </c>
      <c r="H1186" s="4">
        <v>0.555398191833848</v>
      </c>
      <c r="I1186" s="4">
        <v>0.604195065041265</v>
      </c>
      <c r="J1186" s="4">
        <v>1.02667736629274</v>
      </c>
      <c r="K1186" s="4">
        <v>-0.0405843238505893</v>
      </c>
      <c r="L1186" s="4">
        <v>0.846574020938684</v>
      </c>
      <c r="M1186" s="4">
        <v>1.00797847447731</v>
      </c>
      <c r="N1186" s="4">
        <v>0.605925454076026</v>
      </c>
      <c r="O1186" s="4">
        <v>-0.104998036081653</v>
      </c>
      <c r="P1186" s="4">
        <v>0.713947674110591</v>
      </c>
      <c r="Q1186" s="4">
        <v>0.768468969272902</v>
      </c>
      <c r="R1186" s="4">
        <v>0.423971294133719</v>
      </c>
      <c r="S1186" s="4">
        <v>-0.340515005873948</v>
      </c>
      <c r="T1186" s="4">
        <v>0.232145378641738</v>
      </c>
      <c r="U1186" s="4">
        <v>0.653884352921143</v>
      </c>
      <c r="V1186" s="4">
        <v>783.699633699633</v>
      </c>
      <c r="W1186" s="4">
        <v>791.758241758241</v>
      </c>
      <c r="X1186" s="4">
        <v>780.47619047619</v>
      </c>
      <c r="Y1186" s="4">
        <v>780.07326007326</v>
      </c>
      <c r="Z1186" s="4">
        <v>992.820512820512</v>
      </c>
      <c r="AA1186" s="4">
        <v>-0.35022</v>
      </c>
      <c r="AB1186" s="4">
        <v>0.030945</v>
      </c>
      <c r="AC1186" s="4">
        <v>0.939026</v>
      </c>
      <c r="AD1186" s="4">
        <v>6.003876</v>
      </c>
      <c r="AE1186" s="4">
        <v>-3.028107</v>
      </c>
      <c r="AF1186" s="4">
        <v>0.269165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20.0</v>
      </c>
      <c r="AM1186" s="1"/>
      <c r="AN1186" s="1"/>
      <c r="AO1186" s="1"/>
    </row>
    <row r="1187">
      <c r="A1187" s="2">
        <v>44260.91642209491</v>
      </c>
      <c r="B1187" s="4">
        <v>0.675946750515257</v>
      </c>
      <c r="C1187" s="4">
        <v>0.349529883364791</v>
      </c>
      <c r="D1187" s="4">
        <v>0.8251911927473</v>
      </c>
      <c r="E1187" s="4">
        <v>0.721317315983836</v>
      </c>
      <c r="F1187" s="4">
        <v>0.550217866137944</v>
      </c>
      <c r="G1187" s="4">
        <v>-0.142831096953291</v>
      </c>
      <c r="H1187" s="4">
        <v>0.701302423694069</v>
      </c>
      <c r="I1187" s="4">
        <v>0.580734590761312</v>
      </c>
      <c r="J1187" s="4">
        <v>1.23781957468281</v>
      </c>
      <c r="K1187" s="4">
        <v>0.0770357620112306</v>
      </c>
      <c r="L1187" s="4">
        <v>1.02992227478115</v>
      </c>
      <c r="M1187" s="4">
        <v>1.06545558197889</v>
      </c>
      <c r="N1187" s="4">
        <v>0.629353533295219</v>
      </c>
      <c r="O1187" s="4">
        <v>0.0179336421161537</v>
      </c>
      <c r="P1187" s="4">
        <v>0.447777544714451</v>
      </c>
      <c r="Q1187" s="4">
        <v>0.935368275446926</v>
      </c>
      <c r="R1187" s="4">
        <v>0.393578106546377</v>
      </c>
      <c r="S1187" s="4">
        <v>-0.4641840012974</v>
      </c>
      <c r="T1187" s="4">
        <v>0.251961034388573</v>
      </c>
      <c r="U1187" s="4">
        <v>0.580834677243787</v>
      </c>
      <c r="V1187" s="4">
        <v>799.010989010989</v>
      </c>
      <c r="W1187" s="4">
        <v>805.054945054945</v>
      </c>
      <c r="X1187" s="4">
        <v>796.996336996337</v>
      </c>
      <c r="Y1187" s="4">
        <v>795.787545787545</v>
      </c>
      <c r="Z1187" s="4">
        <v>747.838827838827</v>
      </c>
      <c r="AA1187" s="4">
        <v>-0.429932</v>
      </c>
      <c r="AB1187" s="4">
        <v>0.099548</v>
      </c>
      <c r="AC1187" s="4">
        <v>0.904907</v>
      </c>
      <c r="AD1187" s="4">
        <v>7.910461</v>
      </c>
      <c r="AE1187" s="4">
        <v>-0.829926</v>
      </c>
      <c r="AF1187" s="4">
        <v>-4.418793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20.0</v>
      </c>
      <c r="AM1187" s="1"/>
      <c r="AN1187" s="1"/>
      <c r="AO1187" s="1"/>
    </row>
    <row r="1188">
      <c r="A1188" s="2">
        <v>44260.91643366898</v>
      </c>
      <c r="B1188" s="4">
        <v>0.713077280399214</v>
      </c>
      <c r="C1188" s="4">
        <v>0.396754825090445</v>
      </c>
      <c r="D1188" s="4">
        <v>1.11396942636885</v>
      </c>
      <c r="E1188" s="4">
        <v>0.905701462569987</v>
      </c>
      <c r="F1188" s="4">
        <v>0.397672330365918</v>
      </c>
      <c r="G1188" s="4">
        <v>-0.223420801212274</v>
      </c>
      <c r="H1188" s="4">
        <v>0.817770882377411</v>
      </c>
      <c r="I1188" s="4">
        <v>0.32644343123317</v>
      </c>
      <c r="J1188" s="4">
        <v>1.26077608680706</v>
      </c>
      <c r="K1188" s="4">
        <v>0.0676720821030526</v>
      </c>
      <c r="L1188" s="4">
        <v>1.06837789450793</v>
      </c>
      <c r="M1188" s="4">
        <v>0.867247856397285</v>
      </c>
      <c r="N1188" s="4">
        <v>0.662032118722401</v>
      </c>
      <c r="O1188" s="4">
        <v>-0.0206186104842424</v>
      </c>
      <c r="P1188" s="4">
        <v>0.536554503648655</v>
      </c>
      <c r="Q1188" s="4">
        <v>0.892958465373472</v>
      </c>
      <c r="R1188" s="4">
        <v>0.531668738545509</v>
      </c>
      <c r="S1188" s="4">
        <v>-0.575058359323212</v>
      </c>
      <c r="T1188" s="4">
        <v>0.247415995783018</v>
      </c>
      <c r="U1188" s="4">
        <v>0.510955626070778</v>
      </c>
      <c r="V1188" s="4">
        <v>810.69597069597</v>
      </c>
      <c r="W1188" s="4">
        <v>809.890109890109</v>
      </c>
      <c r="X1188" s="4">
        <v>782.490842490842</v>
      </c>
      <c r="Y1188" s="4">
        <v>810.69597069597</v>
      </c>
      <c r="Z1188" s="4">
        <v>616.886446886446</v>
      </c>
      <c r="AA1188" s="4">
        <v>-0.414795</v>
      </c>
      <c r="AB1188" s="4">
        <v>0.142334</v>
      </c>
      <c r="AC1188" s="4">
        <v>0.922913</v>
      </c>
      <c r="AD1188" s="4">
        <v>4.553375</v>
      </c>
      <c r="AE1188" s="4">
        <v>-3.53653</v>
      </c>
      <c r="AF1188" s="4">
        <v>-3.529053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20.0</v>
      </c>
      <c r="AM1188" s="1"/>
      <c r="AN1188" s="1"/>
      <c r="AO1188" s="1"/>
    </row>
    <row r="1189">
      <c r="A1189" s="2">
        <v>44260.91644518518</v>
      </c>
      <c r="B1189" s="4">
        <v>0.600156688454468</v>
      </c>
      <c r="C1189" s="4">
        <v>0.178601051170086</v>
      </c>
      <c r="D1189" s="4">
        <v>1.51318702915922</v>
      </c>
      <c r="E1189" s="4">
        <v>0.520650716951267</v>
      </c>
      <c r="F1189" s="4">
        <v>0.370443599700187</v>
      </c>
      <c r="G1189" s="4">
        <v>-0.325177177344678</v>
      </c>
      <c r="H1189" s="4">
        <v>0.940309460588437</v>
      </c>
      <c r="I1189" s="4">
        <v>0.344600133779091</v>
      </c>
      <c r="J1189" s="4">
        <v>1.1268446526895</v>
      </c>
      <c r="K1189" s="4">
        <v>0.0770937824671138</v>
      </c>
      <c r="L1189" s="4">
        <v>1.09913600661892</v>
      </c>
      <c r="M1189" s="4">
        <v>1.27839828918202</v>
      </c>
      <c r="N1189" s="4">
        <v>0.607239777358658</v>
      </c>
      <c r="O1189" s="4">
        <v>-0.164552369398201</v>
      </c>
      <c r="P1189" s="4">
        <v>0.648524721426776</v>
      </c>
      <c r="Q1189" s="4">
        <v>0.863793782160298</v>
      </c>
      <c r="R1189" s="4">
        <v>0.335780949026812</v>
      </c>
      <c r="S1189" s="4">
        <v>-0.63925599275377</v>
      </c>
      <c r="T1189" s="4">
        <v>0.214222012382743</v>
      </c>
      <c r="U1189" s="4">
        <v>0.448631172172284</v>
      </c>
      <c r="V1189" s="4">
        <v>809.890109890109</v>
      </c>
      <c r="W1189" s="4">
        <v>801.025641025641</v>
      </c>
      <c r="X1189" s="4">
        <v>755.897435897435</v>
      </c>
      <c r="Y1189" s="4">
        <v>793.772893772893</v>
      </c>
      <c r="Z1189" s="4">
        <v>767.582417582417</v>
      </c>
      <c r="AA1189" s="4">
        <v>-0.415527</v>
      </c>
      <c r="AB1189" s="4">
        <v>0.09436</v>
      </c>
      <c r="AC1189" s="4">
        <v>0.910156</v>
      </c>
      <c r="AD1189" s="4">
        <v>1.876678</v>
      </c>
      <c r="AE1189" s="4">
        <v>-1.24115</v>
      </c>
      <c r="AF1189" s="4">
        <v>-1.323395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20.0</v>
      </c>
      <c r="AM1189" s="1"/>
      <c r="AN1189" s="1"/>
      <c r="AO1189" s="1"/>
    </row>
    <row r="1190">
      <c r="A1190" s="2">
        <v>44260.91645685185</v>
      </c>
      <c r="B1190" s="4">
        <v>0.630244420916123</v>
      </c>
      <c r="C1190" s="4">
        <v>0.258179546660288</v>
      </c>
      <c r="D1190" s="4">
        <v>1.591150845645</v>
      </c>
      <c r="E1190" s="4">
        <v>0.180626964510451</v>
      </c>
      <c r="F1190" s="4">
        <v>0.527266117074377</v>
      </c>
      <c r="G1190" s="4">
        <v>-0.260148677218059</v>
      </c>
      <c r="H1190" s="4">
        <v>0.98701707502473</v>
      </c>
      <c r="I1190" s="4">
        <v>0.474524164448146</v>
      </c>
      <c r="J1190" s="4">
        <v>1.24324994265469</v>
      </c>
      <c r="K1190" s="4">
        <v>0.0261227077299411</v>
      </c>
      <c r="L1190" s="4">
        <v>1.15533581570617</v>
      </c>
      <c r="M1190" s="4">
        <v>1.29842162150062</v>
      </c>
      <c r="N1190" s="4">
        <v>0.621239336958478</v>
      </c>
      <c r="O1190" s="4">
        <v>-0.203846198053824</v>
      </c>
      <c r="P1190" s="4">
        <v>0.681095591468685</v>
      </c>
      <c r="Q1190" s="4">
        <v>0.818771833695045</v>
      </c>
      <c r="R1190" s="4">
        <v>0.296452921116155</v>
      </c>
      <c r="S1190" s="4">
        <v>-0.600954804629209</v>
      </c>
      <c r="T1190" s="4">
        <v>0.270823177695031</v>
      </c>
      <c r="U1190" s="4">
        <v>0.44255664717798</v>
      </c>
      <c r="V1190" s="4">
        <v>814.322344322344</v>
      </c>
      <c r="W1190" s="4">
        <v>805.054945054945</v>
      </c>
      <c r="X1190" s="4">
        <v>813.516483516483</v>
      </c>
      <c r="Y1190" s="4">
        <v>811.501831501831</v>
      </c>
      <c r="Z1190" s="4">
        <v>758.717948717948</v>
      </c>
      <c r="AA1190" s="4">
        <v>-0.368347</v>
      </c>
      <c r="AB1190" s="4">
        <v>0.114258</v>
      </c>
      <c r="AC1190" s="4">
        <v>0.941406</v>
      </c>
      <c r="AD1190" s="4">
        <v>2.721558</v>
      </c>
      <c r="AE1190" s="4">
        <v>-3.087921</v>
      </c>
      <c r="AF1190" s="4">
        <v>0.104675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20.0</v>
      </c>
      <c r="AM1190" s="1"/>
      <c r="AN1190" s="1"/>
      <c r="AO1190" s="1"/>
    </row>
    <row r="1191">
      <c r="A1191" s="2">
        <v>44260.91646832176</v>
      </c>
      <c r="B1191" s="4">
        <v>0.488135860605729</v>
      </c>
      <c r="C1191" s="4">
        <v>0.239389773621784</v>
      </c>
      <c r="D1191" s="4">
        <v>1.51051401202387</v>
      </c>
      <c r="E1191" s="4">
        <v>0.146182776104113</v>
      </c>
      <c r="F1191" s="4">
        <v>0.421924909151233</v>
      </c>
      <c r="G1191" s="4">
        <v>-0.104486438159891</v>
      </c>
      <c r="H1191" s="4">
        <v>1.23308227188002</v>
      </c>
      <c r="I1191" s="4">
        <v>0.381067040462263</v>
      </c>
      <c r="J1191" s="4">
        <v>1.24625338128939</v>
      </c>
      <c r="K1191" s="4">
        <v>0.0309499779230297</v>
      </c>
      <c r="L1191" s="4">
        <v>1.24958094902956</v>
      </c>
      <c r="M1191" s="4">
        <v>1.11111466621216</v>
      </c>
      <c r="N1191" s="4">
        <v>0.592658225260795</v>
      </c>
      <c r="O1191" s="4">
        <v>-0.11388452830414</v>
      </c>
      <c r="P1191" s="4">
        <v>0.717513661069609</v>
      </c>
      <c r="Q1191" s="4">
        <v>0.784859971627459</v>
      </c>
      <c r="R1191" s="4">
        <v>0.324185950691809</v>
      </c>
      <c r="S1191" s="4">
        <v>-0.476581374947376</v>
      </c>
      <c r="T1191" s="4">
        <v>0.245274626169882</v>
      </c>
      <c r="U1191" s="4">
        <v>0.530232727128454</v>
      </c>
      <c r="V1191" s="4">
        <v>813.516483516483</v>
      </c>
      <c r="W1191" s="4">
        <v>798.205128205128</v>
      </c>
      <c r="X1191" s="4">
        <v>796.996336996337</v>
      </c>
      <c r="Y1191" s="4">
        <v>807.875457875457</v>
      </c>
      <c r="Z1191" s="4">
        <v>948.498168498168</v>
      </c>
      <c r="AA1191" s="4">
        <v>-0.33197</v>
      </c>
      <c r="AB1191" s="4">
        <v>0.069824</v>
      </c>
      <c r="AC1191" s="4">
        <v>0.943542</v>
      </c>
      <c r="AD1191" s="4">
        <v>1.420593</v>
      </c>
      <c r="AE1191" s="4">
        <v>-4.164581</v>
      </c>
      <c r="AF1191" s="4">
        <v>-0.957031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20.0</v>
      </c>
      <c r="AM1191" s="1"/>
      <c r="AN1191" s="1"/>
      <c r="AO1191" s="1"/>
    </row>
    <row r="1192">
      <c r="A1192" s="2">
        <v>44260.916479988424</v>
      </c>
      <c r="B1192" s="4">
        <v>0.18235409224633</v>
      </c>
      <c r="C1192" s="4">
        <v>0.12717180188777</v>
      </c>
      <c r="D1192" s="4">
        <v>1.01718073871666</v>
      </c>
      <c r="E1192" s="4">
        <v>-0.169740136648961</v>
      </c>
      <c r="F1192" s="4">
        <v>0.0674413149299033</v>
      </c>
      <c r="G1192" s="4">
        <v>-0.247482647249629</v>
      </c>
      <c r="H1192" s="4">
        <v>0.98491373553856</v>
      </c>
      <c r="I1192" s="4">
        <v>0.15853192058787</v>
      </c>
      <c r="J1192" s="4">
        <v>1.15321740009444</v>
      </c>
      <c r="K1192" s="4">
        <v>-0.0194616498566656</v>
      </c>
      <c r="L1192" s="4">
        <v>1.22889121870308</v>
      </c>
      <c r="M1192" s="4">
        <v>1.11666646652373</v>
      </c>
      <c r="N1192" s="4">
        <v>0.71722056311982</v>
      </c>
      <c r="O1192" s="4">
        <v>-0.105539411902441</v>
      </c>
      <c r="P1192" s="4">
        <v>0.714093672384383</v>
      </c>
      <c r="Q1192" s="4">
        <v>0.731543335474226</v>
      </c>
      <c r="R1192" s="4">
        <v>0.433286226014758</v>
      </c>
      <c r="S1192" s="4">
        <v>-0.434597966272817</v>
      </c>
      <c r="T1192" s="4">
        <v>0.193811379536519</v>
      </c>
      <c r="U1192" s="4">
        <v>0.621057173481783</v>
      </c>
      <c r="V1192" s="4">
        <v>801.428571428571</v>
      </c>
      <c r="W1192" s="4">
        <v>800.21978021978</v>
      </c>
      <c r="X1192" s="4">
        <v>809.487179487179</v>
      </c>
      <c r="Y1192" s="4">
        <v>799.413919413919</v>
      </c>
      <c r="Z1192" s="4">
        <v>726.080586080586</v>
      </c>
      <c r="AA1192" s="4">
        <v>-0.273743</v>
      </c>
      <c r="AB1192" s="4">
        <v>0.077393</v>
      </c>
      <c r="AC1192" s="4">
        <v>0.967285</v>
      </c>
      <c r="AD1192" s="4">
        <v>1.846771</v>
      </c>
      <c r="AE1192" s="4">
        <v>-2.901001</v>
      </c>
      <c r="AF1192" s="4">
        <v>-0.837402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20.0</v>
      </c>
      <c r="AM1192" s="1"/>
      <c r="AN1192" s="1"/>
      <c r="AO1192" s="1"/>
    </row>
    <row r="1193">
      <c r="A1193" s="2">
        <v>44260.91649148148</v>
      </c>
      <c r="B1193" s="4">
        <v>0.275656786699566</v>
      </c>
      <c r="C1193" s="4">
        <v>0.0615632691719903</v>
      </c>
      <c r="D1193" s="4">
        <v>0.801341445730295</v>
      </c>
      <c r="E1193" s="4">
        <v>0.163701521558426</v>
      </c>
      <c r="F1193" s="4">
        <v>0.210369545855295</v>
      </c>
      <c r="G1193" s="4">
        <v>-0.253061988277327</v>
      </c>
      <c r="H1193" s="4">
        <v>0.969689450094002</v>
      </c>
      <c r="I1193" s="4">
        <v>0.348344201243805</v>
      </c>
      <c r="J1193" s="4">
        <v>0.864548930180078</v>
      </c>
      <c r="K1193" s="4">
        <v>-0.0499350951502895</v>
      </c>
      <c r="L1193" s="4">
        <v>1.04043203023038</v>
      </c>
      <c r="M1193" s="4">
        <v>0.839382870947423</v>
      </c>
      <c r="N1193" s="4">
        <v>0.637569065228883</v>
      </c>
      <c r="O1193" s="4">
        <v>-0.274426651318362</v>
      </c>
      <c r="P1193" s="4">
        <v>0.770612529403805</v>
      </c>
      <c r="Q1193" s="4">
        <v>0.724814591549097</v>
      </c>
      <c r="R1193" s="4">
        <v>0.256681430215535</v>
      </c>
      <c r="S1193" s="4">
        <v>-0.552758818184121</v>
      </c>
      <c r="T1193" s="4">
        <v>0.388563602262464</v>
      </c>
      <c r="U1193" s="4">
        <v>0.498804132745255</v>
      </c>
      <c r="V1193" s="4">
        <v>802.234432234432</v>
      </c>
      <c r="W1193" s="4">
        <v>801.428571428571</v>
      </c>
      <c r="X1193" s="4">
        <v>815.128205128205</v>
      </c>
      <c r="Y1193" s="4">
        <v>809.084249084249</v>
      </c>
      <c r="Z1193" s="4">
        <v>641.062271062271</v>
      </c>
      <c r="AA1193" s="4">
        <v>-0.26825</v>
      </c>
      <c r="AB1193" s="4">
        <v>0.078674</v>
      </c>
      <c r="AC1193" s="4">
        <v>0.97583</v>
      </c>
      <c r="AD1193" s="4">
        <v>2.138367</v>
      </c>
      <c r="AE1193" s="4">
        <v>1.659851</v>
      </c>
      <c r="AF1193" s="4">
        <v>-2.624359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20.0</v>
      </c>
      <c r="AM1193" s="1"/>
      <c r="AN1193" s="1"/>
      <c r="AO1193" s="1"/>
    </row>
    <row r="1194">
      <c r="A1194" s="2">
        <v>44260.91650309028</v>
      </c>
      <c r="B1194" s="4">
        <v>0.882422794119913</v>
      </c>
      <c r="C1194" s="4">
        <v>0.582447761628042</v>
      </c>
      <c r="D1194" s="4">
        <v>0.889613365814909</v>
      </c>
      <c r="E1194" s="4">
        <v>0.454370887989659</v>
      </c>
      <c r="F1194" s="4">
        <v>0.454007506829754</v>
      </c>
      <c r="G1194" s="4">
        <v>0.0276037941369239</v>
      </c>
      <c r="H1194" s="4">
        <v>0.890778539876128</v>
      </c>
      <c r="I1194" s="4">
        <v>0.53833129589492</v>
      </c>
      <c r="J1194" s="4">
        <v>0.898169798635478</v>
      </c>
      <c r="K1194" s="4">
        <v>0.0867759824503726</v>
      </c>
      <c r="L1194" s="4">
        <v>1.04696221517032</v>
      </c>
      <c r="M1194" s="4">
        <v>0.637939795361646</v>
      </c>
      <c r="N1194" s="4">
        <v>0.415039771088507</v>
      </c>
      <c r="O1194" s="4">
        <v>-0.124377737043544</v>
      </c>
      <c r="P1194" s="4">
        <v>0.69804217079947</v>
      </c>
      <c r="Q1194" s="4">
        <v>0.771062464255426</v>
      </c>
      <c r="R1194" s="4">
        <v>0.42680746062165</v>
      </c>
      <c r="S1194" s="4">
        <v>-0.476914283985192</v>
      </c>
      <c r="T1194" s="4">
        <v>0.334899875027316</v>
      </c>
      <c r="U1194" s="4">
        <v>0.684731766090128</v>
      </c>
      <c r="V1194" s="4">
        <v>817.948717948718</v>
      </c>
      <c r="W1194" s="4">
        <v>802.637362637362</v>
      </c>
      <c r="X1194" s="4">
        <v>812.307692307692</v>
      </c>
      <c r="Y1194" s="4">
        <v>796.190476190476</v>
      </c>
      <c r="Z1194" s="4">
        <v>775.641025641025</v>
      </c>
      <c r="AA1194" s="4">
        <v>-0.259399</v>
      </c>
      <c r="AB1194" s="4">
        <v>0.072571</v>
      </c>
      <c r="AC1194" s="4">
        <v>0.957642</v>
      </c>
      <c r="AD1194" s="4">
        <v>2.766418</v>
      </c>
      <c r="AE1194" s="4">
        <v>-6.033783</v>
      </c>
      <c r="AF1194" s="4">
        <v>-1.286011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20.0</v>
      </c>
      <c r="AM1194" s="1"/>
      <c r="AN1194" s="1"/>
      <c r="AO1194" s="1"/>
    </row>
    <row r="1195">
      <c r="A1195" s="2">
        <v>44260.91651462963</v>
      </c>
      <c r="B1195" s="4">
        <v>1.09693311232867</v>
      </c>
      <c r="C1195" s="4">
        <v>0.425824491152299</v>
      </c>
      <c r="D1195" s="4">
        <v>1.48060038654632</v>
      </c>
      <c r="E1195" s="4">
        <v>0.787735924851381</v>
      </c>
      <c r="F1195" s="4">
        <v>0.615760501672326</v>
      </c>
      <c r="G1195" s="4">
        <v>0.0703323562433451</v>
      </c>
      <c r="H1195" s="4">
        <v>0.806826584719915</v>
      </c>
      <c r="I1195" s="4">
        <v>0.65650978130595</v>
      </c>
      <c r="J1195" s="4">
        <v>1.06610275331905</v>
      </c>
      <c r="K1195" s="4">
        <v>0.212927813619288</v>
      </c>
      <c r="L1195" s="4">
        <v>1.15641194941857</v>
      </c>
      <c r="M1195" s="4">
        <v>0.920821220797799</v>
      </c>
      <c r="N1195" s="4">
        <v>0.598523807948237</v>
      </c>
      <c r="O1195" s="4">
        <v>-0.210841091598496</v>
      </c>
      <c r="P1195" s="4">
        <v>0.669483711984668</v>
      </c>
      <c r="Q1195" s="4">
        <v>0.858863083047346</v>
      </c>
      <c r="R1195" s="4">
        <v>0.54895933196154</v>
      </c>
      <c r="S1195" s="4">
        <v>-0.468408452552178</v>
      </c>
      <c r="T1195" s="4">
        <v>0.19617608431333</v>
      </c>
      <c r="U1195" s="4">
        <v>0.696971377852231</v>
      </c>
      <c r="V1195" s="4">
        <v>792.967032967033</v>
      </c>
      <c r="W1195" s="4">
        <v>796.593406593406</v>
      </c>
      <c r="X1195" s="4">
        <v>798.608058608058</v>
      </c>
      <c r="Y1195" s="4">
        <v>805.457875457875</v>
      </c>
      <c r="Z1195" s="4">
        <v>759.523809523809</v>
      </c>
      <c r="AA1195" s="4">
        <v>-0.277344</v>
      </c>
      <c r="AB1195" s="4">
        <v>0.073792</v>
      </c>
      <c r="AC1195" s="4">
        <v>0.97113</v>
      </c>
      <c r="AD1195" s="4">
        <v>0.934601</v>
      </c>
      <c r="AE1195" s="4">
        <v>-1.510315</v>
      </c>
      <c r="AF1195" s="4">
        <v>1.398163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20.0</v>
      </c>
      <c r="AM1195" s="1"/>
      <c r="AN1195" s="1"/>
      <c r="AO1195" s="1"/>
    </row>
    <row r="1196">
      <c r="A1196" s="2">
        <v>44260.916526284724</v>
      </c>
      <c r="B1196" s="4">
        <v>0.804345925167964</v>
      </c>
      <c r="C1196" s="4">
        <v>0.183552424273776</v>
      </c>
      <c r="D1196" s="4">
        <v>1.27363698815907</v>
      </c>
      <c r="E1196" s="4">
        <v>0.732697170041387</v>
      </c>
      <c r="F1196" s="4">
        <v>0.532077855250685</v>
      </c>
      <c r="G1196" s="4">
        <v>0.0148040810452443</v>
      </c>
      <c r="H1196" s="4">
        <v>0.724788177555881</v>
      </c>
      <c r="I1196" s="4">
        <v>0.453424286478403</v>
      </c>
      <c r="J1196" s="4">
        <v>1.01282904077888</v>
      </c>
      <c r="K1196" s="4">
        <v>0.138993648576636</v>
      </c>
      <c r="L1196" s="4">
        <v>1.05929143878113</v>
      </c>
      <c r="M1196" s="4">
        <v>0.750740014147407</v>
      </c>
      <c r="N1196" s="4">
        <v>0.436840204839867</v>
      </c>
      <c r="O1196" s="4">
        <v>-0.0553283137727951</v>
      </c>
      <c r="P1196" s="4">
        <v>0.677967507649837</v>
      </c>
      <c r="Q1196" s="4">
        <v>0.570748842856152</v>
      </c>
      <c r="R1196" s="4">
        <v>0.201564130841492</v>
      </c>
      <c r="S1196" s="4">
        <v>-0.563254863969393</v>
      </c>
      <c r="T1196" s="4">
        <v>0.292296864773229</v>
      </c>
      <c r="U1196" s="4">
        <v>0.538038306466191</v>
      </c>
      <c r="V1196" s="4">
        <v>786.117216117216</v>
      </c>
      <c r="W1196" s="4">
        <v>795.787545787545</v>
      </c>
      <c r="X1196" s="4">
        <v>802.637362637362</v>
      </c>
      <c r="Y1196" s="4">
        <v>788.131868131868</v>
      </c>
      <c r="Z1196" s="4">
        <v>767.582417582417</v>
      </c>
      <c r="AA1196" s="4">
        <v>-0.304443</v>
      </c>
      <c r="AB1196" s="4">
        <v>0.024963</v>
      </c>
      <c r="AC1196" s="4">
        <v>0.967285</v>
      </c>
      <c r="AD1196" s="4">
        <v>4.63562</v>
      </c>
      <c r="AE1196" s="4">
        <v>0.074768</v>
      </c>
      <c r="AF1196" s="4">
        <v>-3.521576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20.0</v>
      </c>
      <c r="AM1196" s="1"/>
      <c r="AN1196" s="1"/>
      <c r="AO1196" s="1"/>
    </row>
    <row r="1197">
      <c r="A1197" s="2">
        <v>44260.916537777775</v>
      </c>
      <c r="B1197" s="4">
        <v>0.87608656015506</v>
      </c>
      <c r="C1197" s="4">
        <v>0.390272969178996</v>
      </c>
      <c r="D1197" s="4">
        <v>0.997052932109059</v>
      </c>
      <c r="E1197" s="4">
        <v>1.03914580223182</v>
      </c>
      <c r="F1197" s="4">
        <v>0.414944144445</v>
      </c>
      <c r="G1197" s="4">
        <v>0.00234948060841504</v>
      </c>
      <c r="H1197" s="4">
        <v>1.14057105490228</v>
      </c>
      <c r="I1197" s="4">
        <v>0.325033228450378</v>
      </c>
      <c r="J1197" s="4">
        <v>0.882717157355508</v>
      </c>
      <c r="K1197" s="4">
        <v>0.0974606970968197</v>
      </c>
      <c r="L1197" s="4">
        <v>1.29589431852888</v>
      </c>
      <c r="M1197" s="4">
        <v>0.959069541215755</v>
      </c>
      <c r="N1197" s="4">
        <v>0.479370169598199</v>
      </c>
      <c r="O1197" s="4">
        <v>-0.102526910623347</v>
      </c>
      <c r="P1197" s="4">
        <v>0.733125449808325</v>
      </c>
      <c r="Q1197" s="4">
        <v>0.674685035620756</v>
      </c>
      <c r="R1197" s="4">
        <v>0.139313802173587</v>
      </c>
      <c r="S1197" s="4">
        <v>-0.558272554023653</v>
      </c>
      <c r="T1197" s="4">
        <v>0.374383955278718</v>
      </c>
      <c r="U1197" s="4">
        <v>0.584540974503072</v>
      </c>
      <c r="V1197" s="4">
        <v>819.96336996337</v>
      </c>
      <c r="W1197" s="4">
        <v>806.263736263736</v>
      </c>
      <c r="X1197" s="4">
        <v>808.681318681318</v>
      </c>
      <c r="Y1197" s="4">
        <v>831.245421245421</v>
      </c>
      <c r="Z1197" s="4">
        <v>913.443223443223</v>
      </c>
      <c r="AA1197" s="4">
        <v>-0.321899</v>
      </c>
      <c r="AB1197" s="4">
        <v>0.042053</v>
      </c>
      <c r="AC1197" s="4">
        <v>0.955811</v>
      </c>
      <c r="AD1197" s="4">
        <v>3.618774</v>
      </c>
      <c r="AE1197" s="4">
        <v>-0.493469</v>
      </c>
      <c r="AF1197" s="4">
        <v>-2.459869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20.0</v>
      </c>
      <c r="AM1197" s="1"/>
      <c r="AN1197" s="1"/>
      <c r="AO1197" s="1"/>
    </row>
    <row r="1198">
      <c r="A1198" s="2">
        <v>44260.91654935185</v>
      </c>
      <c r="B1198" s="4">
        <v>0.752087250772188</v>
      </c>
      <c r="C1198" s="4">
        <v>0.48316985504995</v>
      </c>
      <c r="D1198" s="4">
        <v>1.08787529528962</v>
      </c>
      <c r="E1198" s="4">
        <v>1.12337466055048</v>
      </c>
      <c r="F1198" s="4">
        <v>0.213758846151265</v>
      </c>
      <c r="G1198" s="4">
        <v>-0.0883160654370202</v>
      </c>
      <c r="H1198" s="4">
        <v>1.04202761043415</v>
      </c>
      <c r="I1198" s="4">
        <v>0.511227566070423</v>
      </c>
      <c r="J1198" s="4">
        <v>0.973993427130152</v>
      </c>
      <c r="K1198" s="4">
        <v>0.0971877467128239</v>
      </c>
      <c r="L1198" s="4">
        <v>1.46799563006701</v>
      </c>
      <c r="M1198" s="4">
        <v>1.01927973582612</v>
      </c>
      <c r="N1198" s="4">
        <v>0.516141624153662</v>
      </c>
      <c r="O1198" s="4">
        <v>-0.0603628957972139</v>
      </c>
      <c r="P1198" s="4">
        <v>0.732958235659903</v>
      </c>
      <c r="Q1198" s="4">
        <v>0.840603419014466</v>
      </c>
      <c r="R1198" s="4">
        <v>0.375628278867629</v>
      </c>
      <c r="S1198" s="4">
        <v>-0.345520887242801</v>
      </c>
      <c r="T1198" s="4">
        <v>0.406526727965227</v>
      </c>
      <c r="U1198" s="4">
        <v>0.420879846824643</v>
      </c>
      <c r="V1198" s="4">
        <v>800.21978021978</v>
      </c>
      <c r="W1198" s="4">
        <v>790.952380952381</v>
      </c>
      <c r="X1198" s="4">
        <v>803.846153846153</v>
      </c>
      <c r="Y1198" s="4">
        <v>797.802197802197</v>
      </c>
      <c r="Z1198" s="4">
        <v>893.296703296703</v>
      </c>
      <c r="AA1198" s="4">
        <v>-0.334167</v>
      </c>
      <c r="AB1198" s="4">
        <v>0.0</v>
      </c>
      <c r="AC1198" s="4">
        <v>0.955811</v>
      </c>
      <c r="AD1198" s="4">
        <v>4.747772</v>
      </c>
      <c r="AE1198" s="4">
        <v>1.435547</v>
      </c>
      <c r="AF1198" s="4">
        <v>1.622467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20.0</v>
      </c>
      <c r="AM1198" s="1"/>
      <c r="AN1198" s="1"/>
      <c r="AO1198" s="1"/>
    </row>
    <row r="1199">
      <c r="A1199" s="2">
        <v>44260.91656092593</v>
      </c>
      <c r="B1199" s="4">
        <v>1.08874195115005</v>
      </c>
      <c r="C1199" s="4">
        <v>0.489245661278183</v>
      </c>
      <c r="D1199" s="4">
        <v>1.03850733539006</v>
      </c>
      <c r="E1199" s="4">
        <v>0.889510272554336</v>
      </c>
      <c r="F1199" s="4">
        <v>0.315570553482408</v>
      </c>
      <c r="G1199" s="4">
        <v>-0.0914062310682742</v>
      </c>
      <c r="H1199" s="4">
        <v>0.747434088544612</v>
      </c>
      <c r="I1199" s="4">
        <v>0.601973753860728</v>
      </c>
      <c r="J1199" s="4">
        <v>0.82853560478785</v>
      </c>
      <c r="K1199" s="4">
        <v>0.0809637657270582</v>
      </c>
      <c r="L1199" s="4">
        <v>1.30466704638037</v>
      </c>
      <c r="M1199" s="4">
        <v>0.94001905932897</v>
      </c>
      <c r="N1199" s="4">
        <v>0.45615777047666</v>
      </c>
      <c r="O1199" s="4">
        <v>-0.0850683826165399</v>
      </c>
      <c r="P1199" s="4">
        <v>0.674566456649639</v>
      </c>
      <c r="Q1199" s="4">
        <v>0.734157187501497</v>
      </c>
      <c r="R1199" s="4">
        <v>0.392484129444546</v>
      </c>
      <c r="S1199" s="4">
        <v>-0.234903733933539</v>
      </c>
      <c r="T1199" s="4">
        <v>0.148806546904386</v>
      </c>
      <c r="U1199" s="4">
        <v>0.411104737478595</v>
      </c>
      <c r="V1199" s="4">
        <v>780.87912087912</v>
      </c>
      <c r="W1199" s="4">
        <v>798.608058608058</v>
      </c>
      <c r="X1199" s="4">
        <v>814.322344322344</v>
      </c>
      <c r="Y1199" s="4">
        <v>809.084249084249</v>
      </c>
      <c r="Z1199" s="4">
        <v>695.054945054945</v>
      </c>
      <c r="AA1199" s="4">
        <v>-0.360291</v>
      </c>
      <c r="AB1199" s="4">
        <v>0.087463</v>
      </c>
      <c r="AC1199" s="4">
        <v>0.947388</v>
      </c>
      <c r="AD1199" s="4">
        <v>8.246918</v>
      </c>
      <c r="AE1199" s="4">
        <v>1.413116</v>
      </c>
      <c r="AF1199" s="4">
        <v>1.233673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20.0</v>
      </c>
      <c r="AM1199" s="1"/>
      <c r="AN1199" s="1"/>
      <c r="AO1199" s="1"/>
    </row>
    <row r="1200">
      <c r="A1200" s="2">
        <v>44260.9165725</v>
      </c>
      <c r="B1200" s="4">
        <v>0.870219762869405</v>
      </c>
      <c r="C1200" s="4">
        <v>0.291328107754857</v>
      </c>
      <c r="D1200" s="4">
        <v>0.795458880839219</v>
      </c>
      <c r="E1200" s="4">
        <v>0.611823368138611</v>
      </c>
      <c r="F1200" s="4">
        <v>0.598474346064626</v>
      </c>
      <c r="G1200" s="4">
        <v>-0.0440825578563314</v>
      </c>
      <c r="H1200" s="4">
        <v>0.416702269298473</v>
      </c>
      <c r="I1200" s="4">
        <v>0.556600492991293</v>
      </c>
      <c r="J1200" s="4">
        <v>1.34090737888111</v>
      </c>
      <c r="K1200" s="4">
        <v>0.213520641939729</v>
      </c>
      <c r="L1200" s="4">
        <v>0.996145127151575</v>
      </c>
      <c r="M1200" s="4">
        <v>1.06497098955347</v>
      </c>
      <c r="N1200" s="4">
        <v>0.593482457058355</v>
      </c>
      <c r="O1200" s="4">
        <v>-0.0628822230281027</v>
      </c>
      <c r="P1200" s="4">
        <v>0.472655533793073</v>
      </c>
      <c r="Q1200" s="4">
        <v>0.82169123206434</v>
      </c>
      <c r="R1200" s="4">
        <v>0.299123945005378</v>
      </c>
      <c r="S1200" s="4">
        <v>-0.286099706530352</v>
      </c>
      <c r="T1200" s="4">
        <v>0.255927598767465</v>
      </c>
      <c r="U1200" s="4">
        <v>0.516039822038178</v>
      </c>
      <c r="V1200" s="4">
        <v>805.860805860805</v>
      </c>
      <c r="W1200" s="4">
        <v>804.249084249084</v>
      </c>
      <c r="X1200" s="4">
        <v>814.322344322344</v>
      </c>
      <c r="Y1200" s="4">
        <v>800.62271062271</v>
      </c>
      <c r="Z1200" s="4">
        <v>1056.88644688644</v>
      </c>
      <c r="AA1200" s="4">
        <v>-0.385254</v>
      </c>
      <c r="AB1200" s="4">
        <v>0.101013</v>
      </c>
      <c r="AC1200" s="4">
        <v>0.927551</v>
      </c>
      <c r="AD1200" s="4">
        <v>0.097198</v>
      </c>
      <c r="AE1200" s="4">
        <v>-2.953339</v>
      </c>
      <c r="AF1200" s="4">
        <v>4.807587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20.0</v>
      </c>
      <c r="AM1200" s="1"/>
      <c r="AN1200" s="1"/>
      <c r="AO1200" s="1"/>
    </row>
    <row r="1201">
      <c r="A1201" s="2">
        <v>44260.916584074075</v>
      </c>
      <c r="B1201" s="4">
        <v>0.862490814394342</v>
      </c>
      <c r="C1201" s="4">
        <v>0.221828018753181</v>
      </c>
      <c r="D1201" s="4">
        <v>1.17517649516241</v>
      </c>
      <c r="E1201" s="4">
        <v>1.1479900214351</v>
      </c>
      <c r="F1201" s="4">
        <v>0.358424441809062</v>
      </c>
      <c r="G1201" s="4">
        <v>-0.133648021339682</v>
      </c>
      <c r="H1201" s="4">
        <v>0.827503937125528</v>
      </c>
      <c r="I1201" s="4">
        <v>0.533773457776584</v>
      </c>
      <c r="J1201" s="4">
        <v>1.32279908067543</v>
      </c>
      <c r="K1201" s="4">
        <v>0.216155423013094</v>
      </c>
      <c r="L1201" s="4">
        <v>1.10387403433695</v>
      </c>
      <c r="M1201" s="4">
        <v>1.1382529781858</v>
      </c>
      <c r="N1201" s="4">
        <v>0.634683230306471</v>
      </c>
      <c r="O1201" s="4">
        <v>0.00393427044858738</v>
      </c>
      <c r="P1201" s="4">
        <v>0.598636378731576</v>
      </c>
      <c r="Q1201" s="4">
        <v>0.797233166419334</v>
      </c>
      <c r="R1201" s="4">
        <v>0.261916805180639</v>
      </c>
      <c r="S1201" s="4">
        <v>-0.381570279969524</v>
      </c>
      <c r="T1201" s="4">
        <v>0.246534287392205</v>
      </c>
      <c r="U1201" s="4">
        <v>0.551250094295746</v>
      </c>
      <c r="V1201" s="4">
        <v>797.399267399267</v>
      </c>
      <c r="W1201" s="4">
        <v>796.190476190476</v>
      </c>
      <c r="X1201" s="4">
        <v>781.684981684981</v>
      </c>
      <c r="Y1201" s="4">
        <v>792.161172161172</v>
      </c>
      <c r="Z1201" s="4">
        <v>940.43956043956</v>
      </c>
      <c r="AA1201" s="4">
        <v>-0.390625</v>
      </c>
      <c r="AB1201" s="4">
        <v>0.06134</v>
      </c>
      <c r="AC1201" s="4">
        <v>0.919556</v>
      </c>
      <c r="AD1201" s="4">
        <v>-6.340332</v>
      </c>
      <c r="AE1201" s="4">
        <v>-4.179535</v>
      </c>
      <c r="AF1201" s="4">
        <v>4.456177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20.0</v>
      </c>
      <c r="AM1201" s="1"/>
      <c r="AN1201" s="1"/>
      <c r="AO1201" s="1"/>
    </row>
    <row r="1202">
      <c r="A1202" s="2">
        <v>44260.916595648145</v>
      </c>
      <c r="B1202" s="4">
        <v>0.644787390174338</v>
      </c>
      <c r="C1202" s="4">
        <v>0.351942388160839</v>
      </c>
      <c r="D1202" s="4">
        <v>1.3516755315968</v>
      </c>
      <c r="E1202" s="4">
        <v>0.942818971076786</v>
      </c>
      <c r="F1202" s="4">
        <v>0.19342751905684</v>
      </c>
      <c r="G1202" s="4">
        <v>-0.0339087909781731</v>
      </c>
      <c r="H1202" s="4">
        <v>1.05893571366344</v>
      </c>
      <c r="I1202" s="4">
        <v>0.433686755022984</v>
      </c>
      <c r="J1202" s="4">
        <v>0.760917508643388</v>
      </c>
      <c r="K1202" s="4">
        <v>-0.190718522342128</v>
      </c>
      <c r="L1202" s="4">
        <v>0.969735599520621</v>
      </c>
      <c r="M1202" s="4">
        <v>0.941708447734522</v>
      </c>
      <c r="N1202" s="4">
        <v>0.510447978631408</v>
      </c>
      <c r="O1202" s="4">
        <v>-0.0385023644603375</v>
      </c>
      <c r="P1202" s="4">
        <v>0.554519316357675</v>
      </c>
      <c r="Q1202" s="4">
        <v>0.735472906781247</v>
      </c>
      <c r="R1202" s="4">
        <v>0.248581435259351</v>
      </c>
      <c r="S1202" s="4">
        <v>-0.582454386691792</v>
      </c>
      <c r="T1202" s="4">
        <v>0.103412168403359</v>
      </c>
      <c r="U1202" s="4">
        <v>0.544045500238992</v>
      </c>
      <c r="V1202" s="4">
        <v>803.846153846153</v>
      </c>
      <c r="W1202" s="4">
        <v>795.384615384615</v>
      </c>
      <c r="X1202" s="4">
        <v>809.890109890109</v>
      </c>
      <c r="Y1202" s="4">
        <v>820.3663003663</v>
      </c>
      <c r="Z1202" s="4">
        <v>665.641025641025</v>
      </c>
      <c r="AA1202" s="4">
        <v>-0.386353</v>
      </c>
      <c r="AB1202" s="4">
        <v>0.122131</v>
      </c>
      <c r="AC1202" s="4">
        <v>0.927185</v>
      </c>
      <c r="AD1202" s="4">
        <v>2.609406</v>
      </c>
      <c r="AE1202" s="4">
        <v>-2.332764</v>
      </c>
      <c r="AF1202" s="4">
        <v>-2.930908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20.0</v>
      </c>
      <c r="AM1202" s="1"/>
      <c r="AN1202" s="1"/>
      <c r="AO1202" s="1"/>
    </row>
    <row r="1203">
      <c r="A1203" s="2">
        <v>44260.91660722222</v>
      </c>
      <c r="B1203" s="4">
        <v>0.501361345693097</v>
      </c>
      <c r="C1203" s="4">
        <v>-0.269376008570261</v>
      </c>
      <c r="D1203" s="4">
        <v>0.927314160419588</v>
      </c>
      <c r="E1203" s="4">
        <v>0.334650982582024</v>
      </c>
      <c r="F1203" s="4">
        <v>0.191897717720825</v>
      </c>
      <c r="G1203" s="4">
        <v>-0.205384165778599</v>
      </c>
      <c r="H1203" s="4">
        <v>0.457911324962357</v>
      </c>
      <c r="I1203" s="4">
        <v>0.425402299440691</v>
      </c>
      <c r="J1203" s="4">
        <v>1.01690192063975</v>
      </c>
      <c r="K1203" s="4">
        <v>-0.065527877777544</v>
      </c>
      <c r="L1203" s="4">
        <v>1.09151307318872</v>
      </c>
      <c r="M1203" s="4">
        <v>1.32197129079073</v>
      </c>
      <c r="N1203" s="4">
        <v>0.560097271497008</v>
      </c>
      <c r="O1203" s="4">
        <v>-0.124625578307734</v>
      </c>
      <c r="P1203" s="4">
        <v>0.490008993712914</v>
      </c>
      <c r="Q1203" s="4">
        <v>0.800605913824945</v>
      </c>
      <c r="R1203" s="4">
        <v>0.364701780469953</v>
      </c>
      <c r="S1203" s="4">
        <v>-0.443681227994256</v>
      </c>
      <c r="T1203" s="4">
        <v>0.15593884489386</v>
      </c>
      <c r="U1203" s="4">
        <v>0.622636596943505</v>
      </c>
      <c r="V1203" s="4">
        <v>784.102564102564</v>
      </c>
      <c r="W1203" s="4">
        <v>793.369963369963</v>
      </c>
      <c r="X1203" s="4">
        <v>786.923076923076</v>
      </c>
      <c r="Y1203" s="4">
        <v>789.340659340659</v>
      </c>
      <c r="Z1203" s="4">
        <v>952.527472527472</v>
      </c>
      <c r="AA1203" s="4">
        <v>-0.384705</v>
      </c>
      <c r="AB1203" s="4">
        <v>0.118286</v>
      </c>
      <c r="AC1203" s="4">
        <v>0.934814</v>
      </c>
      <c r="AD1203" s="4">
        <v>0.672913</v>
      </c>
      <c r="AE1203" s="4">
        <v>-4.456177</v>
      </c>
      <c r="AF1203" s="4">
        <v>-1.652374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20.0</v>
      </c>
      <c r="AM1203" s="1"/>
      <c r="AN1203" s="1"/>
      <c r="AO1203" s="1"/>
    </row>
    <row r="1204">
      <c r="A1204" s="2">
        <v>44260.91661880787</v>
      </c>
      <c r="B1204" s="4">
        <v>0.279054153978737</v>
      </c>
      <c r="C1204" s="4">
        <v>-0.12529482664421</v>
      </c>
      <c r="D1204" s="4">
        <v>0.810484754695543</v>
      </c>
      <c r="E1204" s="4">
        <v>0.342720761205084</v>
      </c>
      <c r="F1204" s="4">
        <v>0.158212557085602</v>
      </c>
      <c r="G1204" s="4">
        <v>-0.0962063452842829</v>
      </c>
      <c r="H1204" s="4">
        <v>0.753075837071875</v>
      </c>
      <c r="I1204" s="4">
        <v>0.362533323705944</v>
      </c>
      <c r="J1204" s="4">
        <v>1.02683434484004</v>
      </c>
      <c r="K1204" s="4">
        <v>0.121171888084564</v>
      </c>
      <c r="L1204" s="4">
        <v>1.12653756449798</v>
      </c>
      <c r="M1204" s="4">
        <v>1.25737778028607</v>
      </c>
      <c r="N1204" s="4">
        <v>0.407720382486918</v>
      </c>
      <c r="O1204" s="4">
        <v>-0.0122827121624934</v>
      </c>
      <c r="P1204" s="4">
        <v>0.611922096414804</v>
      </c>
      <c r="Q1204" s="4">
        <v>0.711230278030677</v>
      </c>
      <c r="R1204" s="4">
        <v>0.307179733354644</v>
      </c>
      <c r="S1204" s="4">
        <v>-0.422405910886359</v>
      </c>
      <c r="T1204" s="4">
        <v>0.278314309888396</v>
      </c>
      <c r="U1204" s="4">
        <v>0.490084577959411</v>
      </c>
      <c r="V1204" s="4">
        <v>815.934065934066</v>
      </c>
      <c r="W1204" s="4">
        <v>794.981684981685</v>
      </c>
      <c r="X1204" s="4">
        <v>772.014652014652</v>
      </c>
      <c r="Y1204" s="4">
        <v>807.069597069597</v>
      </c>
      <c r="Z1204" s="4">
        <v>699.487179487179</v>
      </c>
      <c r="AA1204" s="4">
        <v>-0.240967</v>
      </c>
      <c r="AB1204" s="4">
        <v>0.07312</v>
      </c>
      <c r="AC1204" s="4">
        <v>0.979675</v>
      </c>
      <c r="AD1204" s="4">
        <v>2.205658</v>
      </c>
      <c r="AE1204" s="4">
        <v>-8.179626</v>
      </c>
      <c r="AF1204" s="4">
        <v>-2.235565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20.0</v>
      </c>
      <c r="AM1204" s="1"/>
      <c r="AN1204" s="1"/>
      <c r="AO1204" s="1"/>
    </row>
    <row r="1205">
      <c r="A1205" s="2">
        <v>44260.9166303588</v>
      </c>
      <c r="B1205" s="4">
        <v>0.40564823239414</v>
      </c>
      <c r="C1205" s="4">
        <v>-0.0787496751571417</v>
      </c>
      <c r="D1205" s="4">
        <v>0.754319600915335</v>
      </c>
      <c r="E1205" s="4">
        <v>0.381398704821922</v>
      </c>
      <c r="F1205" s="4">
        <v>0.288856308891128</v>
      </c>
      <c r="G1205" s="4">
        <v>-0.0638573841354715</v>
      </c>
      <c r="H1205" s="4">
        <v>0.998396117309365</v>
      </c>
      <c r="I1205" s="4">
        <v>0.440286049497924</v>
      </c>
      <c r="J1205" s="4">
        <v>0.962416126590698</v>
      </c>
      <c r="K1205" s="4">
        <v>0.205197053880134</v>
      </c>
      <c r="L1205" s="4">
        <v>1.2675975044584</v>
      </c>
      <c r="M1205" s="4">
        <v>1.15514794985482</v>
      </c>
      <c r="N1205" s="4">
        <v>0.472694855171094</v>
      </c>
      <c r="O1205" s="4">
        <v>0.018977188204838</v>
      </c>
      <c r="P1205" s="4">
        <v>0.637497555458126</v>
      </c>
      <c r="Q1205" s="4">
        <v>0.649620195642484</v>
      </c>
      <c r="R1205" s="4">
        <v>0.23144393333121</v>
      </c>
      <c r="S1205" s="4">
        <v>-0.488537870213412</v>
      </c>
      <c r="T1205" s="4">
        <v>0.354798245286014</v>
      </c>
      <c r="U1205" s="4">
        <v>0.380673397039804</v>
      </c>
      <c r="V1205" s="4">
        <v>801.428571428571</v>
      </c>
      <c r="W1205" s="4">
        <v>794.981684981685</v>
      </c>
      <c r="X1205" s="4">
        <v>720.43956043956</v>
      </c>
      <c r="Y1205" s="4">
        <v>808.681318681318</v>
      </c>
      <c r="Z1205" s="4">
        <v>749.047619047619</v>
      </c>
      <c r="AA1205" s="4">
        <v>-0.18457</v>
      </c>
      <c r="AB1205" s="4">
        <v>0.070862</v>
      </c>
      <c r="AC1205" s="4">
        <v>0.992188</v>
      </c>
      <c r="AD1205" s="4">
        <v>2.998199</v>
      </c>
      <c r="AE1205" s="4">
        <v>-4.702911</v>
      </c>
      <c r="AF1205" s="4">
        <v>-1.487885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20.0</v>
      </c>
      <c r="AM1205" s="1"/>
      <c r="AN1205" s="1"/>
      <c r="AO1205" s="1"/>
    </row>
    <row r="1206">
      <c r="A1206" s="2">
        <v>44260.916641944445</v>
      </c>
      <c r="B1206" s="4">
        <v>0.395924111773169</v>
      </c>
      <c r="C1206" s="4">
        <v>-0.111309776308023</v>
      </c>
      <c r="D1206" s="4">
        <v>1.02592621426426</v>
      </c>
      <c r="E1206" s="4">
        <v>0.529220761305842</v>
      </c>
      <c r="F1206" s="4">
        <v>0.2584905999125</v>
      </c>
      <c r="G1206" s="4">
        <v>-0.212835738744146</v>
      </c>
      <c r="H1206" s="4">
        <v>1.16615736185799</v>
      </c>
      <c r="I1206" s="4">
        <v>0.262201377519152</v>
      </c>
      <c r="J1206" s="4">
        <v>0.962007348460836</v>
      </c>
      <c r="K1206" s="4">
        <v>0.100908149199573</v>
      </c>
      <c r="L1206" s="4">
        <v>1.18242562676049</v>
      </c>
      <c r="M1206" s="4">
        <v>1.16573288624283</v>
      </c>
      <c r="N1206" s="4">
        <v>0.60044326129426</v>
      </c>
      <c r="O1206" s="4">
        <v>-0.111577363681457</v>
      </c>
      <c r="P1206" s="4">
        <v>0.665309733694966</v>
      </c>
      <c r="Q1206" s="4">
        <v>0.726164906551834</v>
      </c>
      <c r="R1206" s="4">
        <v>0.252324325546392</v>
      </c>
      <c r="S1206" s="4">
        <v>-0.463844795110946</v>
      </c>
      <c r="T1206" s="4">
        <v>0.357029620315469</v>
      </c>
      <c r="U1206" s="4">
        <v>0.645721118700179</v>
      </c>
      <c r="V1206" s="4">
        <v>798.205128205128</v>
      </c>
      <c r="W1206" s="4">
        <v>801.831501831501</v>
      </c>
      <c r="X1206" s="4">
        <v>768.388278388278</v>
      </c>
      <c r="Y1206" s="4">
        <v>794.175824175824</v>
      </c>
      <c r="Z1206" s="4">
        <v>1029.48717948717</v>
      </c>
      <c r="AA1206" s="4">
        <v>-0.183411</v>
      </c>
      <c r="AB1206" s="4">
        <v>0.065186</v>
      </c>
      <c r="AC1206" s="4">
        <v>0.994751</v>
      </c>
      <c r="AD1206" s="4">
        <v>2.280426</v>
      </c>
      <c r="AE1206" s="4">
        <v>-2.527161</v>
      </c>
      <c r="AF1206" s="4">
        <v>0.171967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20.0</v>
      </c>
      <c r="AM1206" s="1"/>
      <c r="AN1206" s="1"/>
      <c r="AO1206" s="1"/>
    </row>
    <row r="1207">
      <c r="A1207" s="2">
        <v>44260.91665356482</v>
      </c>
      <c r="B1207" s="4">
        <v>0.660817782137308</v>
      </c>
      <c r="C1207" s="4">
        <v>-0.110139328477895</v>
      </c>
      <c r="D1207" s="4">
        <v>1.43819931494448</v>
      </c>
      <c r="E1207" s="4">
        <v>0.708268383397038</v>
      </c>
      <c r="F1207" s="4">
        <v>0.349615163066223</v>
      </c>
      <c r="G1207" s="4">
        <v>-0.17387801043795</v>
      </c>
      <c r="H1207" s="4">
        <v>1.04815679401414</v>
      </c>
      <c r="I1207" s="4">
        <v>0.497182943182712</v>
      </c>
      <c r="J1207" s="4">
        <v>0.844693025102169</v>
      </c>
      <c r="K1207" s="4">
        <v>-0.0300843992744473</v>
      </c>
      <c r="L1207" s="4">
        <v>1.15657918678823</v>
      </c>
      <c r="M1207" s="4">
        <v>1.25713641185567</v>
      </c>
      <c r="N1207" s="4">
        <v>0.518122224527086</v>
      </c>
      <c r="O1207" s="4">
        <v>-0.193278017667803</v>
      </c>
      <c r="P1207" s="4">
        <v>0.71008396329632</v>
      </c>
      <c r="Q1207" s="4">
        <v>0.677087104390127</v>
      </c>
      <c r="R1207" s="4">
        <v>0.154974884072722</v>
      </c>
      <c r="S1207" s="4">
        <v>-0.543558820913185</v>
      </c>
      <c r="T1207" s="4">
        <v>0.124933954346947</v>
      </c>
      <c r="U1207" s="4">
        <v>0.646965305792911</v>
      </c>
      <c r="V1207" s="4">
        <v>813.919413919414</v>
      </c>
      <c r="W1207" s="4">
        <v>800.21978021978</v>
      </c>
      <c r="X1207" s="4">
        <v>816.739926739926</v>
      </c>
      <c r="Y1207" s="4">
        <v>803.443223443223</v>
      </c>
      <c r="Z1207" s="4">
        <v>784.505494505494</v>
      </c>
      <c r="AA1207" s="4">
        <v>-0.193604</v>
      </c>
      <c r="AB1207" s="4">
        <v>0.063232</v>
      </c>
      <c r="AC1207" s="4">
        <v>1.008057</v>
      </c>
      <c r="AD1207" s="4">
        <v>7.387085</v>
      </c>
      <c r="AE1207" s="4">
        <v>-2.370148</v>
      </c>
      <c r="AF1207" s="4">
        <v>-1.413116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20.0</v>
      </c>
      <c r="AM1207" s="1"/>
      <c r="AN1207" s="1"/>
      <c r="AO1207" s="1"/>
    </row>
    <row r="1208">
      <c r="A1208" s="2">
        <v>44260.91666509259</v>
      </c>
      <c r="B1208" s="4">
        <v>0.820633415035091</v>
      </c>
      <c r="C1208" s="4">
        <v>0.258352184339903</v>
      </c>
      <c r="D1208" s="4">
        <v>1.27662023386782</v>
      </c>
      <c r="E1208" s="4">
        <v>0.65795166589733</v>
      </c>
      <c r="F1208" s="4">
        <v>0.420417854545191</v>
      </c>
      <c r="G1208" s="4">
        <v>-0.15212928205756</v>
      </c>
      <c r="H1208" s="4">
        <v>0.929833830205625</v>
      </c>
      <c r="I1208" s="4">
        <v>0.447919046576389</v>
      </c>
      <c r="J1208" s="4">
        <v>0.764951039050277</v>
      </c>
      <c r="K1208" s="4">
        <v>-0.270348458033066</v>
      </c>
      <c r="L1208" s="4">
        <v>1.08911516285911</v>
      </c>
      <c r="M1208" s="4">
        <v>1.25678416599287</v>
      </c>
      <c r="N1208" s="4">
        <v>0.547962243312402</v>
      </c>
      <c r="O1208" s="4">
        <v>-0.330975987897899</v>
      </c>
      <c r="P1208" s="4">
        <v>0.765732503007892</v>
      </c>
      <c r="Q1208" s="4">
        <v>0.645673922567636</v>
      </c>
      <c r="R1208" s="4">
        <v>0.131612604320068</v>
      </c>
      <c r="S1208" s="4">
        <v>-0.466875335296544</v>
      </c>
      <c r="T1208" s="4">
        <v>0.28560827948785</v>
      </c>
      <c r="U1208" s="4">
        <v>0.605601892352952</v>
      </c>
      <c r="V1208" s="4">
        <v>795.384615384615</v>
      </c>
      <c r="W1208" s="4">
        <v>800.62271062271</v>
      </c>
      <c r="X1208" s="4">
        <v>784.102564102564</v>
      </c>
      <c r="Y1208" s="4">
        <v>794.981684981685</v>
      </c>
      <c r="Z1208" s="4">
        <v>701.098901098901</v>
      </c>
      <c r="AA1208" s="4">
        <v>-0.202881</v>
      </c>
      <c r="AB1208" s="4">
        <v>0.028809</v>
      </c>
      <c r="AC1208" s="4">
        <v>0.985168</v>
      </c>
      <c r="AD1208" s="4">
        <v>2.018738</v>
      </c>
      <c r="AE1208" s="4">
        <v>-0.792542</v>
      </c>
      <c r="AF1208" s="4">
        <v>0.770111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20.0</v>
      </c>
      <c r="AM1208" s="1"/>
      <c r="AN1208" s="1"/>
      <c r="AO1208" s="1"/>
    </row>
    <row r="1209">
      <c r="A1209" s="2">
        <v>44260.916676747685</v>
      </c>
      <c r="B1209" s="4">
        <v>0.55119090366921</v>
      </c>
      <c r="C1209" s="4">
        <v>0.141100588857022</v>
      </c>
      <c r="D1209" s="4">
        <v>1.2231872596537</v>
      </c>
      <c r="E1209" s="4">
        <v>0.435901349602962</v>
      </c>
      <c r="F1209" s="4">
        <v>0.251935183946903</v>
      </c>
      <c r="G1209" s="4">
        <v>-0.51206219605551</v>
      </c>
      <c r="H1209" s="4">
        <v>0.968880982751862</v>
      </c>
      <c r="I1209" s="4">
        <v>0.129360162478705</v>
      </c>
      <c r="J1209" s="4">
        <v>0.904185441371534</v>
      </c>
      <c r="K1209" s="4">
        <v>-0.0736128829419335</v>
      </c>
      <c r="L1209" s="4">
        <v>1.2076406998896</v>
      </c>
      <c r="M1209" s="4">
        <v>1.00344454869586</v>
      </c>
      <c r="N1209" s="4">
        <v>0.455573460751347</v>
      </c>
      <c r="O1209" s="4">
        <v>-0.245952626405143</v>
      </c>
      <c r="P1209" s="4">
        <v>0.841274362665676</v>
      </c>
      <c r="Q1209" s="4">
        <v>0.562788613468539</v>
      </c>
      <c r="R1209" s="4">
        <v>0.220184410702135</v>
      </c>
      <c r="S1209" s="4">
        <v>-0.640088138018316</v>
      </c>
      <c r="T1209" s="4">
        <v>0.272413172255321</v>
      </c>
      <c r="U1209" s="4">
        <v>0.562648098118484</v>
      </c>
      <c r="V1209" s="4">
        <v>804.652014652014</v>
      </c>
      <c r="W1209" s="4">
        <v>796.996336996337</v>
      </c>
      <c r="X1209" s="4">
        <v>846.959706959707</v>
      </c>
      <c r="Y1209" s="4">
        <v>797.399267399267</v>
      </c>
      <c r="Z1209" s="4">
        <v>749.853479853479</v>
      </c>
      <c r="AA1209" s="4">
        <v>-0.263855</v>
      </c>
      <c r="AB1209" s="4">
        <v>0.033203</v>
      </c>
      <c r="AC1209" s="4">
        <v>0.972351</v>
      </c>
      <c r="AD1209" s="4">
        <v>3.701019</v>
      </c>
      <c r="AE1209" s="4">
        <v>1.039276</v>
      </c>
      <c r="AF1209" s="4">
        <v>2.639313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20.0</v>
      </c>
      <c r="AM1209" s="1"/>
      <c r="AN1209" s="1"/>
      <c r="AO1209" s="1"/>
    </row>
    <row r="1210">
      <c r="A1210" s="2">
        <v>44260.91668833333</v>
      </c>
      <c r="B1210" s="4">
        <v>0.83730238672085</v>
      </c>
      <c r="C1210" s="4">
        <v>0.444886124757123</v>
      </c>
      <c r="D1210" s="4">
        <v>1.46727016987549</v>
      </c>
      <c r="E1210" s="4">
        <v>0.589521048436469</v>
      </c>
      <c r="F1210" s="4">
        <v>0.611534350612995</v>
      </c>
      <c r="G1210" s="4">
        <v>-0.298757339095631</v>
      </c>
      <c r="H1210" s="4">
        <v>1.02684446912811</v>
      </c>
      <c r="I1210" s="4">
        <v>0.577627964082216</v>
      </c>
      <c r="J1210" s="4">
        <v>0.978082342830498</v>
      </c>
      <c r="K1210" s="4">
        <v>0.0611068565832822</v>
      </c>
      <c r="L1210" s="4">
        <v>1.06673642316346</v>
      </c>
      <c r="M1210" s="4">
        <v>0.742872150233401</v>
      </c>
      <c r="N1210" s="4">
        <v>0.58204438152102</v>
      </c>
      <c r="O1210" s="4">
        <v>-0.122998616043877</v>
      </c>
      <c r="P1210" s="4">
        <v>0.735619895639301</v>
      </c>
      <c r="Q1210" s="4">
        <v>0.695317173434526</v>
      </c>
      <c r="R1210" s="4">
        <v>0.363928536076561</v>
      </c>
      <c r="S1210" s="4">
        <v>-0.555756811071487</v>
      </c>
      <c r="T1210" s="4">
        <v>0.264676928786442</v>
      </c>
      <c r="U1210" s="4">
        <v>0.56754940243957</v>
      </c>
      <c r="V1210" s="4">
        <v>807.472527472527</v>
      </c>
      <c r="W1210" s="4">
        <v>795.384615384615</v>
      </c>
      <c r="X1210" s="4">
        <v>803.040293040293</v>
      </c>
      <c r="Y1210" s="4">
        <v>793.772893772893</v>
      </c>
      <c r="Z1210" s="4">
        <v>806.263736263736</v>
      </c>
      <c r="AA1210" s="4">
        <v>-0.260925</v>
      </c>
      <c r="AB1210" s="4">
        <v>0.098694</v>
      </c>
      <c r="AC1210" s="4">
        <v>0.961853</v>
      </c>
      <c r="AD1210" s="4">
        <v>7.177734</v>
      </c>
      <c r="AE1210" s="4">
        <v>-3.566437</v>
      </c>
      <c r="AF1210" s="4">
        <v>-2.138367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20.0</v>
      </c>
      <c r="AM1210" s="1"/>
      <c r="AN1210" s="1"/>
      <c r="AO1210" s="1"/>
    </row>
    <row r="1211">
      <c r="A1211" s="2">
        <v>44260.916699814814</v>
      </c>
      <c r="B1211" s="4">
        <v>0.900993621346475</v>
      </c>
      <c r="C1211" s="4">
        <v>0.568084671268728</v>
      </c>
      <c r="D1211" s="4">
        <v>0.871256277132537</v>
      </c>
      <c r="E1211" s="4">
        <v>0.633756576338364</v>
      </c>
      <c r="F1211" s="4">
        <v>0.591649256496428</v>
      </c>
      <c r="G1211" s="4">
        <v>0.117984816937718</v>
      </c>
      <c r="H1211" s="4">
        <v>0.736509624113583</v>
      </c>
      <c r="I1211" s="4">
        <v>0.665567382123575</v>
      </c>
      <c r="J1211" s="4">
        <v>0.908029101205159</v>
      </c>
      <c r="K1211" s="4">
        <v>0.0396195598027596</v>
      </c>
      <c r="L1211" s="4">
        <v>0.968270282417708</v>
      </c>
      <c r="M1211" s="4">
        <v>1.16956069885702</v>
      </c>
      <c r="N1211" s="4">
        <v>0.573767009537582</v>
      </c>
      <c r="O1211" s="4">
        <v>-0.0262333142591671</v>
      </c>
      <c r="P1211" s="4">
        <v>0.770641029104958</v>
      </c>
      <c r="Q1211" s="4">
        <v>0.760999741954101</v>
      </c>
      <c r="R1211" s="4">
        <v>0.63205598891676</v>
      </c>
      <c r="S1211" s="4">
        <v>-0.192493095303159</v>
      </c>
      <c r="T1211" s="4">
        <v>0.332006321674677</v>
      </c>
      <c r="U1211" s="4">
        <v>0.662799565426426</v>
      </c>
      <c r="V1211" s="4">
        <v>779.670329670329</v>
      </c>
      <c r="W1211" s="4">
        <v>798.205128205128</v>
      </c>
      <c r="X1211" s="4">
        <v>790.54945054945</v>
      </c>
      <c r="Y1211" s="4">
        <v>770.40293040293</v>
      </c>
      <c r="Z1211" s="4">
        <v>678.131868131868</v>
      </c>
      <c r="AA1211" s="4">
        <v>-0.260742</v>
      </c>
      <c r="AB1211" s="4">
        <v>0.127258</v>
      </c>
      <c r="AC1211" s="4">
        <v>0.970825</v>
      </c>
      <c r="AD1211" s="4">
        <v>4.658051</v>
      </c>
      <c r="AE1211" s="4">
        <v>0.16449</v>
      </c>
      <c r="AF1211" s="4">
        <v>-0.194397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20.0</v>
      </c>
      <c r="AM1211" s="1"/>
      <c r="AN1211" s="1"/>
      <c r="AO1211" s="1"/>
    </row>
    <row r="1212">
      <c r="A1212" s="2">
        <v>44260.91671150463</v>
      </c>
      <c r="B1212" s="4">
        <v>0.975806673243343</v>
      </c>
      <c r="C1212" s="4">
        <v>0.550164743691297</v>
      </c>
      <c r="D1212" s="4">
        <v>0.83631054055525</v>
      </c>
      <c r="E1212" s="4">
        <v>0.58020254981581</v>
      </c>
      <c r="F1212" s="4">
        <v>0.578815501708971</v>
      </c>
      <c r="G1212" s="4">
        <v>0.158836495908325</v>
      </c>
      <c r="H1212" s="4">
        <v>0.929476433969796</v>
      </c>
      <c r="I1212" s="4">
        <v>0.499528233540585</v>
      </c>
      <c r="J1212" s="4">
        <v>0.772648793317686</v>
      </c>
      <c r="K1212" s="4">
        <v>0.106739264642859</v>
      </c>
      <c r="L1212" s="4">
        <v>1.22230323874014</v>
      </c>
      <c r="M1212" s="4">
        <v>1.21201664419489</v>
      </c>
      <c r="N1212" s="4">
        <v>0.560424171042924</v>
      </c>
      <c r="O1212" s="4">
        <v>-0.104434780647953</v>
      </c>
      <c r="P1212" s="4">
        <v>0.846162738400017</v>
      </c>
      <c r="Q1212" s="4">
        <v>0.770359578024531</v>
      </c>
      <c r="R1212" s="4">
        <v>0.339721013518829</v>
      </c>
      <c r="S1212" s="4">
        <v>-0.316106224186642</v>
      </c>
      <c r="T1212" s="4">
        <v>0.283991652272439</v>
      </c>
      <c r="U1212" s="4">
        <v>0.681065429046654</v>
      </c>
      <c r="V1212" s="4">
        <v>817.545787545787</v>
      </c>
      <c r="W1212" s="4">
        <v>798.205128205128</v>
      </c>
      <c r="X1212" s="4">
        <v>802.637362637362</v>
      </c>
      <c r="Y1212" s="4">
        <v>818.754578754578</v>
      </c>
      <c r="Z1212" s="4">
        <v>743.406593406593</v>
      </c>
      <c r="AA1212" s="4">
        <v>-0.271423</v>
      </c>
      <c r="AB1212" s="4">
        <v>0.137512</v>
      </c>
      <c r="AC1212" s="4">
        <v>0.976196</v>
      </c>
      <c r="AD1212" s="4">
        <v>0.927124</v>
      </c>
      <c r="AE1212" s="4">
        <v>-1.345825</v>
      </c>
      <c r="AF1212" s="4">
        <v>1.443024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20.0</v>
      </c>
      <c r="AM1212" s="1"/>
      <c r="AN1212" s="1"/>
      <c r="AO1212" s="1"/>
    </row>
    <row r="1213">
      <c r="A1213" s="2">
        <v>44260.91672296296</v>
      </c>
      <c r="B1213" s="4">
        <v>0.482077053855666</v>
      </c>
      <c r="C1213" s="4">
        <v>0.0293422981772164</v>
      </c>
      <c r="D1213" s="4">
        <v>0.997369880949846</v>
      </c>
      <c r="E1213" s="4">
        <v>0.228998118540432</v>
      </c>
      <c r="F1213" s="4">
        <v>0.431221410079906</v>
      </c>
      <c r="G1213" s="4">
        <v>-0.0810213556674178</v>
      </c>
      <c r="H1213" s="4">
        <v>0.87309835981255</v>
      </c>
      <c r="I1213" s="4">
        <v>0.416986534019722</v>
      </c>
      <c r="J1213" s="4">
        <v>0.888894147885671</v>
      </c>
      <c r="K1213" s="4">
        <v>-0.0186405004078832</v>
      </c>
      <c r="L1213" s="4">
        <v>1.3047209055363</v>
      </c>
      <c r="M1213" s="4">
        <v>1.02476999588227</v>
      </c>
      <c r="N1213" s="4">
        <v>0.482672698011224</v>
      </c>
      <c r="O1213" s="4">
        <v>-0.316745766727537</v>
      </c>
      <c r="P1213" s="4">
        <v>0.747447960198106</v>
      </c>
      <c r="Q1213" s="4">
        <v>0.863212367685628</v>
      </c>
      <c r="R1213" s="4">
        <v>0.268608318602063</v>
      </c>
      <c r="S1213" s="4">
        <v>-0.298603219048234</v>
      </c>
      <c r="T1213" s="4">
        <v>0.342497080052351</v>
      </c>
      <c r="U1213" s="4">
        <v>0.510437740239043</v>
      </c>
      <c r="V1213" s="4">
        <v>811.098901098901</v>
      </c>
      <c r="W1213" s="4">
        <v>797.802197802197</v>
      </c>
      <c r="X1213" s="4">
        <v>794.578754578754</v>
      </c>
      <c r="Y1213" s="4">
        <v>801.025641025641</v>
      </c>
      <c r="Z1213" s="4">
        <v>839.706959706959</v>
      </c>
      <c r="AA1213" s="4">
        <v>-0.300171</v>
      </c>
      <c r="AB1213" s="4">
        <v>0.119141</v>
      </c>
      <c r="AC1213" s="4">
        <v>0.970947</v>
      </c>
      <c r="AD1213" s="4">
        <v>0.441132</v>
      </c>
      <c r="AE1213" s="4">
        <v>-0.927124</v>
      </c>
      <c r="AF1213" s="4">
        <v>-2.908478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20.0</v>
      </c>
      <c r="AM1213" s="1"/>
      <c r="AN1213" s="1"/>
      <c r="AO1213" s="1"/>
    </row>
    <row r="1214">
      <c r="A1214" s="2">
        <v>44260.91673456018</v>
      </c>
      <c r="B1214" s="4">
        <v>0.515592414634027</v>
      </c>
      <c r="C1214" s="4">
        <v>0.192469922760035</v>
      </c>
      <c r="D1214" s="4">
        <v>1.46032996988396</v>
      </c>
      <c r="E1214" s="4">
        <v>0.124932304751423</v>
      </c>
      <c r="F1214" s="4">
        <v>0.301324390549527</v>
      </c>
      <c r="G1214" s="4">
        <v>-0.143222059619825</v>
      </c>
      <c r="H1214" s="4">
        <v>0.996136912425386</v>
      </c>
      <c r="I1214" s="4">
        <v>0.386682862763131</v>
      </c>
      <c r="J1214" s="4">
        <v>0.935357857226318</v>
      </c>
      <c r="K1214" s="4">
        <v>-0.0842694721843677</v>
      </c>
      <c r="L1214" s="4">
        <v>1.31262332150314</v>
      </c>
      <c r="M1214" s="4">
        <v>1.05991607326692</v>
      </c>
      <c r="N1214" s="4">
        <v>0.520558810284487</v>
      </c>
      <c r="O1214" s="4">
        <v>-0.248866767070631</v>
      </c>
      <c r="P1214" s="4">
        <v>0.828496232009233</v>
      </c>
      <c r="Q1214" s="4">
        <v>0.725193838078913</v>
      </c>
      <c r="R1214" s="4">
        <v>0.347646156789949</v>
      </c>
      <c r="S1214" s="4">
        <v>-0.517560014899382</v>
      </c>
      <c r="T1214" s="4">
        <v>0.238956226714932</v>
      </c>
      <c r="U1214" s="4">
        <v>0.688707883310033</v>
      </c>
      <c r="V1214" s="4">
        <v>816.739926739926</v>
      </c>
      <c r="W1214" s="4">
        <v>802.234432234432</v>
      </c>
      <c r="X1214" s="4">
        <v>848.168498168498</v>
      </c>
      <c r="Y1214" s="4">
        <v>788.937728937728</v>
      </c>
      <c r="Z1214" s="4">
        <v>674.908424908424</v>
      </c>
      <c r="AA1214" s="4">
        <v>-0.356018</v>
      </c>
      <c r="AB1214" s="4">
        <v>0.119629</v>
      </c>
      <c r="AC1214" s="4">
        <v>0.935547</v>
      </c>
      <c r="AD1214" s="4">
        <v>4.702911</v>
      </c>
      <c r="AE1214" s="4">
        <v>6.011353</v>
      </c>
      <c r="AF1214" s="4">
        <v>-6.25061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20.0</v>
      </c>
      <c r="AM1214" s="1"/>
      <c r="AN1214" s="1"/>
      <c r="AO1214" s="1"/>
    </row>
    <row r="1215">
      <c r="A1215" s="2">
        <v>44260.916746111114</v>
      </c>
      <c r="B1215" s="4">
        <v>0.800893963538012</v>
      </c>
      <c r="C1215" s="4">
        <v>0.0969422773182996</v>
      </c>
      <c r="D1215" s="4">
        <v>1.09531130707219</v>
      </c>
      <c r="E1215" s="4">
        <v>0.698261880257452</v>
      </c>
      <c r="F1215" s="4">
        <v>0.477661297351411</v>
      </c>
      <c r="G1215" s="4">
        <v>-0.251752174996983</v>
      </c>
      <c r="H1215" s="4">
        <v>0.870439856561652</v>
      </c>
      <c r="I1215" s="4">
        <v>0.502279434747608</v>
      </c>
      <c r="J1215" s="4">
        <v>1.10425974254545</v>
      </c>
      <c r="K1215" s="4">
        <v>-0.0842778959639492</v>
      </c>
      <c r="L1215" s="4">
        <v>1.10459318945283</v>
      </c>
      <c r="M1215" s="4">
        <v>1.38220604654469</v>
      </c>
      <c r="N1215" s="4">
        <v>0.546012211014852</v>
      </c>
      <c r="O1215" s="4">
        <v>-0.165551969018403</v>
      </c>
      <c r="P1215" s="4">
        <v>0.730237909175643</v>
      </c>
      <c r="Q1215" s="4">
        <v>0.616761739084961</v>
      </c>
      <c r="R1215" s="4">
        <v>0.298889480451922</v>
      </c>
      <c r="S1215" s="4">
        <v>-0.289847852809055</v>
      </c>
      <c r="T1215" s="4">
        <v>0.279260322843743</v>
      </c>
      <c r="U1215" s="4">
        <v>0.66770552131126</v>
      </c>
      <c r="V1215" s="4">
        <v>792.967032967033</v>
      </c>
      <c r="W1215" s="4">
        <v>798.608058608058</v>
      </c>
      <c r="X1215" s="4">
        <v>809.084249084249</v>
      </c>
      <c r="Y1215" s="4">
        <v>797.399267399267</v>
      </c>
      <c r="Z1215" s="4">
        <v>947.289377289377</v>
      </c>
      <c r="AA1215" s="4">
        <v>-0.374756</v>
      </c>
      <c r="AB1215" s="4">
        <v>0.120789</v>
      </c>
      <c r="AC1215" s="4">
        <v>0.930054</v>
      </c>
      <c r="AD1215" s="4">
        <v>-0.471039</v>
      </c>
      <c r="AE1215" s="4">
        <v>-6.355286</v>
      </c>
      <c r="AF1215" s="4">
        <v>-0.231781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20.0</v>
      </c>
      <c r="AM1215" s="1"/>
      <c r="AN1215" s="1"/>
      <c r="AO1215" s="1"/>
    </row>
    <row r="1216">
      <c r="A1216" s="2">
        <v>44260.91675768518</v>
      </c>
      <c r="B1216" s="4">
        <v>1.02757217309697</v>
      </c>
      <c r="C1216" s="4">
        <v>0.147562460289418</v>
      </c>
      <c r="D1216" s="4">
        <v>1.48728398149303</v>
      </c>
      <c r="E1216" s="4">
        <v>0.711762415398362</v>
      </c>
      <c r="F1216" s="4">
        <v>0.260086854055763</v>
      </c>
      <c r="G1216" s="4">
        <v>-0.256687935634988</v>
      </c>
      <c r="H1216" s="4">
        <v>0.893719480888181</v>
      </c>
      <c r="I1216" s="4">
        <v>0.249775482101456</v>
      </c>
      <c r="J1216" s="4">
        <v>1.18349921972015</v>
      </c>
      <c r="K1216" s="4">
        <v>0.177904458156088</v>
      </c>
      <c r="L1216" s="4">
        <v>1.20768936693168</v>
      </c>
      <c r="M1216" s="4">
        <v>1.35940381201336</v>
      </c>
      <c r="N1216" s="4">
        <v>0.464812430328267</v>
      </c>
      <c r="O1216" s="4">
        <v>-0.276554973182134</v>
      </c>
      <c r="P1216" s="4">
        <v>0.720519567917219</v>
      </c>
      <c r="Q1216" s="4">
        <v>0.687915563588941</v>
      </c>
      <c r="R1216" s="4">
        <v>0.239108527272656</v>
      </c>
      <c r="S1216" s="4">
        <v>-0.350868375451232</v>
      </c>
      <c r="T1216" s="4">
        <v>0.316618709852077</v>
      </c>
      <c r="U1216" s="4">
        <v>0.284544660137369</v>
      </c>
      <c r="V1216" s="4">
        <v>795.384615384615</v>
      </c>
      <c r="W1216" s="4">
        <v>797.399267399267</v>
      </c>
      <c r="X1216" s="4">
        <v>797.399267399267</v>
      </c>
      <c r="Y1216" s="4">
        <v>804.249084249084</v>
      </c>
      <c r="Z1216" s="4">
        <v>746.630036630036</v>
      </c>
      <c r="AA1216" s="4">
        <v>-0.356506</v>
      </c>
      <c r="AB1216" s="4">
        <v>0.104065</v>
      </c>
      <c r="AC1216" s="4">
        <v>0.934509</v>
      </c>
      <c r="AD1216" s="4">
        <v>2.093506</v>
      </c>
      <c r="AE1216" s="4">
        <v>-2.093506</v>
      </c>
      <c r="AF1216" s="4">
        <v>-1.697235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20.0</v>
      </c>
      <c r="AM1216" s="1"/>
      <c r="AN1216" s="1"/>
      <c r="AO1216" s="1"/>
    </row>
    <row r="1217">
      <c r="A1217" s="2">
        <v>44260.91676925926</v>
      </c>
      <c r="B1217" s="4">
        <v>0.681358841583899</v>
      </c>
      <c r="C1217" s="4">
        <v>-0.222707928349623</v>
      </c>
      <c r="D1217" s="4">
        <v>1.44966097769835</v>
      </c>
      <c r="E1217" s="4">
        <v>0.546449056837707</v>
      </c>
      <c r="F1217" s="4">
        <v>0.275198968405352</v>
      </c>
      <c r="G1217" s="4">
        <v>-0.147833441891441</v>
      </c>
      <c r="H1217" s="4">
        <v>1.00369116882499</v>
      </c>
      <c r="I1217" s="4">
        <v>0.156681768321841</v>
      </c>
      <c r="J1217" s="4">
        <v>0.828924899545504</v>
      </c>
      <c r="K1217" s="4">
        <v>0.248278689722734</v>
      </c>
      <c r="L1217" s="4">
        <v>1.06121082369143</v>
      </c>
      <c r="M1217" s="4">
        <v>0.791882697904138</v>
      </c>
      <c r="N1217" s="4">
        <v>0.469820026354547</v>
      </c>
      <c r="O1217" s="4">
        <v>-0.198211745375236</v>
      </c>
      <c r="P1217" s="4">
        <v>0.623807990660626</v>
      </c>
      <c r="Q1217" s="4">
        <v>0.777312562919887</v>
      </c>
      <c r="R1217" s="4">
        <v>0.188754723984834</v>
      </c>
      <c r="S1217" s="4">
        <v>-0.512751710405987</v>
      </c>
      <c r="T1217" s="4">
        <v>0.302688039679553</v>
      </c>
      <c r="U1217" s="4">
        <v>0.578997236655755</v>
      </c>
      <c r="V1217" s="4">
        <v>803.040293040293</v>
      </c>
      <c r="W1217" s="4">
        <v>797.399267399267</v>
      </c>
      <c r="X1217" s="4">
        <v>791.355311355311</v>
      </c>
      <c r="Y1217" s="4">
        <v>792.967032967033</v>
      </c>
      <c r="Z1217" s="4">
        <v>663.626373626373</v>
      </c>
      <c r="AA1217" s="4">
        <v>-0.341492</v>
      </c>
      <c r="AB1217" s="4">
        <v>0.097717</v>
      </c>
      <c r="AC1217" s="4">
        <v>0.947693</v>
      </c>
      <c r="AD1217" s="4">
        <v>2.901001</v>
      </c>
      <c r="AE1217" s="4">
        <v>-2.512207</v>
      </c>
      <c r="AF1217" s="4">
        <v>-1.368256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20.0</v>
      </c>
      <c r="AM1217" s="1"/>
      <c r="AN1217" s="1"/>
      <c r="AO1217" s="1"/>
    </row>
    <row r="1218">
      <c r="A1218" s="2">
        <v>44260.91678083334</v>
      </c>
      <c r="B1218" s="4">
        <v>0.489941711051811</v>
      </c>
      <c r="C1218" s="4">
        <v>-0.121067785939754</v>
      </c>
      <c r="D1218" s="4">
        <v>1.09999343503418</v>
      </c>
      <c r="E1218" s="4">
        <v>0.271439953703518</v>
      </c>
      <c r="F1218" s="4">
        <v>0.249491794284907</v>
      </c>
      <c r="G1218" s="4">
        <v>-0.136443078814498</v>
      </c>
      <c r="H1218" s="4">
        <v>0.806048014838378</v>
      </c>
      <c r="I1218" s="4">
        <v>0.00740148892330884</v>
      </c>
      <c r="J1218" s="4">
        <v>1.15845195428108</v>
      </c>
      <c r="K1218" s="4">
        <v>0.217735140993308</v>
      </c>
      <c r="L1218" s="4">
        <v>1.06910821452698</v>
      </c>
      <c r="M1218" s="4">
        <v>0.974381163756535</v>
      </c>
      <c r="N1218" s="4">
        <v>0.298281308657919</v>
      </c>
      <c r="O1218" s="4">
        <v>-0.121642131370332</v>
      </c>
      <c r="P1218" s="4">
        <v>0.716599423289617</v>
      </c>
      <c r="Q1218" s="4">
        <v>0.778423057802427</v>
      </c>
      <c r="R1218" s="4">
        <v>0.157876653448406</v>
      </c>
      <c r="S1218" s="4">
        <v>-0.36026640737766</v>
      </c>
      <c r="T1218" s="4">
        <v>0.41747832814456</v>
      </c>
      <c r="U1218" s="4">
        <v>0.619140298444183</v>
      </c>
      <c r="V1218" s="4">
        <v>803.040293040293</v>
      </c>
      <c r="W1218" s="4">
        <v>791.355311355311</v>
      </c>
      <c r="X1218" s="4">
        <v>806.263736263736</v>
      </c>
      <c r="Y1218" s="4">
        <v>794.175824175824</v>
      </c>
      <c r="Z1218" s="4">
        <v>1083.47985347985</v>
      </c>
      <c r="AA1218" s="4">
        <v>-0.290588</v>
      </c>
      <c r="AB1218" s="4">
        <v>0.093323</v>
      </c>
      <c r="AC1218" s="4">
        <v>0.966553</v>
      </c>
      <c r="AD1218" s="4">
        <v>2.190704</v>
      </c>
      <c r="AE1218" s="4">
        <v>-3.334656</v>
      </c>
      <c r="AF1218" s="4">
        <v>-0.299072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20.0</v>
      </c>
      <c r="AM1218" s="1"/>
      <c r="AN1218" s="1"/>
      <c r="AO1218" s="1"/>
    </row>
    <row r="1219">
      <c r="A1219" s="2">
        <v>44260.916792407406</v>
      </c>
      <c r="B1219" s="4">
        <v>0.35409962190658</v>
      </c>
      <c r="C1219" s="4">
        <v>-0.0471082701748061</v>
      </c>
      <c r="D1219" s="4">
        <v>1.38480225538928</v>
      </c>
      <c r="E1219" s="4">
        <v>0.317629030564866</v>
      </c>
      <c r="F1219" s="4">
        <v>0.271776436835088</v>
      </c>
      <c r="G1219" s="4">
        <v>-0.175613899808482</v>
      </c>
      <c r="H1219" s="4">
        <v>0.866163082706524</v>
      </c>
      <c r="I1219" s="4">
        <v>0.427206242910921</v>
      </c>
      <c r="J1219" s="4">
        <v>1.17724203553874</v>
      </c>
      <c r="K1219" s="4">
        <v>0.154335292629677</v>
      </c>
      <c r="L1219" s="4">
        <v>1.21858269394365</v>
      </c>
      <c r="M1219" s="4">
        <v>0.989107441646919</v>
      </c>
      <c r="N1219" s="4">
        <v>0.433405464783234</v>
      </c>
      <c r="O1219" s="4">
        <v>-0.0239706614018977</v>
      </c>
      <c r="P1219" s="4">
        <v>0.659073948612013</v>
      </c>
      <c r="Q1219" s="4">
        <v>0.712483534789476</v>
      </c>
      <c r="R1219" s="4">
        <v>0.195050339562274</v>
      </c>
      <c r="S1219" s="4">
        <v>-0.459012545906028</v>
      </c>
      <c r="T1219" s="4">
        <v>0.278156377781492</v>
      </c>
      <c r="U1219" s="4">
        <v>0.575378611520996</v>
      </c>
      <c r="V1219" s="4">
        <v>801.831501831501</v>
      </c>
      <c r="W1219" s="4">
        <v>793.772893772893</v>
      </c>
      <c r="X1219" s="4">
        <v>796.593406593406</v>
      </c>
      <c r="Y1219" s="4">
        <v>801.831501831501</v>
      </c>
      <c r="Z1219" s="4">
        <v>844.139194139194</v>
      </c>
      <c r="AA1219" s="4">
        <v>-0.274841</v>
      </c>
      <c r="AB1219" s="4">
        <v>0.086365</v>
      </c>
      <c r="AC1219" s="4">
        <v>0.962524</v>
      </c>
      <c r="AD1219" s="4">
        <v>2.661743</v>
      </c>
      <c r="AE1219" s="4">
        <v>-1.869202</v>
      </c>
      <c r="AF1219" s="4">
        <v>-0.119629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20.0</v>
      </c>
      <c r="AM1219" s="1"/>
      <c r="AN1219" s="1"/>
      <c r="AO1219" s="1"/>
    </row>
    <row r="1220">
      <c r="A1220" s="2">
        <v>44260.91680398148</v>
      </c>
      <c r="B1220" s="4">
        <v>1.00061295897534</v>
      </c>
      <c r="C1220" s="4">
        <v>0.400379881047272</v>
      </c>
      <c r="D1220" s="4">
        <v>1.48973259919014</v>
      </c>
      <c r="E1220" s="4">
        <v>0.701347424759775</v>
      </c>
      <c r="F1220" s="4">
        <v>0.726092574200793</v>
      </c>
      <c r="G1220" s="4">
        <v>-0.118005067874424</v>
      </c>
      <c r="H1220" s="4">
        <v>1.0679405360383</v>
      </c>
      <c r="I1220" s="4">
        <v>0.650736740050737</v>
      </c>
      <c r="J1220" s="4">
        <v>1.22672958467145</v>
      </c>
      <c r="K1220" s="4">
        <v>0.0807532294230313</v>
      </c>
      <c r="L1220" s="4">
        <v>1.31764794453587</v>
      </c>
      <c r="M1220" s="4">
        <v>0.897712952473964</v>
      </c>
      <c r="N1220" s="4">
        <v>0.468355797127679</v>
      </c>
      <c r="O1220" s="4">
        <v>-0.19600872367819</v>
      </c>
      <c r="P1220" s="4">
        <v>0.688043272344034</v>
      </c>
      <c r="Q1220" s="4">
        <v>0.633052861680305</v>
      </c>
      <c r="R1220" s="4">
        <v>0.0509029536460098</v>
      </c>
      <c r="S1220" s="4">
        <v>-0.480329693818649</v>
      </c>
      <c r="T1220" s="4">
        <v>0.368729761575003</v>
      </c>
      <c r="U1220" s="4">
        <v>0.53774215936187</v>
      </c>
      <c r="V1220" s="4">
        <v>829.230769230769</v>
      </c>
      <c r="W1220" s="4">
        <v>815.128205128205</v>
      </c>
      <c r="X1220" s="4">
        <v>817.948717948718</v>
      </c>
      <c r="Y1220" s="4">
        <v>822.380952380952</v>
      </c>
      <c r="Z1220" s="4">
        <v>777.252747252747</v>
      </c>
      <c r="AA1220" s="4">
        <v>-0.277344</v>
      </c>
      <c r="AB1220" s="4">
        <v>0.072876</v>
      </c>
      <c r="AC1220" s="4">
        <v>0.967163</v>
      </c>
      <c r="AD1220" s="4">
        <v>3.110352</v>
      </c>
      <c r="AE1220" s="4">
        <v>-2.557068</v>
      </c>
      <c r="AF1220" s="4">
        <v>-0.635529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20.0</v>
      </c>
      <c r="AM1220" s="1"/>
      <c r="AN1220" s="1"/>
      <c r="AO1220" s="1"/>
    </row>
    <row r="1221">
      <c r="A1221" s="2">
        <v>44260.91681555555</v>
      </c>
      <c r="B1221" s="4">
        <v>1.37957383390724</v>
      </c>
      <c r="C1221" s="4">
        <v>0.848096471549045</v>
      </c>
      <c r="D1221" s="4">
        <v>1.26187279218318</v>
      </c>
      <c r="E1221" s="4">
        <v>0.995366394978298</v>
      </c>
      <c r="F1221" s="4">
        <v>0.798343857155243</v>
      </c>
      <c r="G1221" s="4">
        <v>0.140146292649674</v>
      </c>
      <c r="H1221" s="4">
        <v>0.961891612040618</v>
      </c>
      <c r="I1221" s="4">
        <v>0.621057313070143</v>
      </c>
      <c r="J1221" s="4">
        <v>1.32541501790691</v>
      </c>
      <c r="K1221" s="4">
        <v>0.112368392138751</v>
      </c>
      <c r="L1221" s="4">
        <v>1.29643747388896</v>
      </c>
      <c r="M1221" s="4">
        <v>1.00557960015507</v>
      </c>
      <c r="N1221" s="4">
        <v>0.48194253649606</v>
      </c>
      <c r="O1221" s="4">
        <v>-0.152559966312474</v>
      </c>
      <c r="P1221" s="4">
        <v>0.717700031902078</v>
      </c>
      <c r="Q1221" s="4">
        <v>0.612275041196783</v>
      </c>
      <c r="R1221" s="4">
        <v>0.196347418378222</v>
      </c>
      <c r="S1221" s="4">
        <v>-0.405868771772844</v>
      </c>
      <c r="T1221" s="4">
        <v>0.292407860478251</v>
      </c>
      <c r="U1221" s="4">
        <v>0.46277791695384</v>
      </c>
      <c r="V1221" s="4">
        <v>801.428571428571</v>
      </c>
      <c r="W1221" s="4">
        <v>794.175824175824</v>
      </c>
      <c r="X1221" s="4">
        <v>765.567765567765</v>
      </c>
      <c r="Y1221" s="4">
        <v>818.351648351648</v>
      </c>
      <c r="Z1221" s="4">
        <v>1021.42857142857</v>
      </c>
      <c r="AA1221" s="4">
        <v>-0.260742</v>
      </c>
      <c r="AB1221" s="4">
        <v>0.075684</v>
      </c>
      <c r="AC1221" s="4">
        <v>0.96936</v>
      </c>
      <c r="AD1221" s="4">
        <v>3.835602</v>
      </c>
      <c r="AE1221" s="4">
        <v>-1.861725</v>
      </c>
      <c r="AF1221" s="4">
        <v>0.852356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20.0</v>
      </c>
      <c r="AM1221" s="1"/>
      <c r="AN1221" s="1"/>
      <c r="AO1221" s="1"/>
    </row>
    <row r="1222">
      <c r="A1222" s="2">
        <v>44260.91682712963</v>
      </c>
      <c r="B1222" s="4">
        <v>1.09386019916074</v>
      </c>
      <c r="C1222" s="4">
        <v>0.562910422443933</v>
      </c>
      <c r="D1222" s="4">
        <v>1.19391116193681</v>
      </c>
      <c r="E1222" s="4">
        <v>0.759204266236208</v>
      </c>
      <c r="F1222" s="4">
        <v>0.477396174443421</v>
      </c>
      <c r="G1222" s="4">
        <v>-0.0379238857465239</v>
      </c>
      <c r="H1222" s="4">
        <v>0.940743244567069</v>
      </c>
      <c r="I1222" s="4">
        <v>0.0722567543390747</v>
      </c>
      <c r="J1222" s="4">
        <v>1.18784383210332</v>
      </c>
      <c r="K1222" s="4">
        <v>0.216843821127406</v>
      </c>
      <c r="L1222" s="4">
        <v>1.18110946936976</v>
      </c>
      <c r="M1222" s="4">
        <v>0.995784522607771</v>
      </c>
      <c r="N1222" s="4">
        <v>0.42555477908093</v>
      </c>
      <c r="O1222" s="4">
        <v>-0.116020278032319</v>
      </c>
      <c r="P1222" s="4">
        <v>0.540690520398055</v>
      </c>
      <c r="Q1222" s="4">
        <v>0.721120088471542</v>
      </c>
      <c r="R1222" s="4">
        <v>0.235913747377091</v>
      </c>
      <c r="S1222" s="4">
        <v>-0.48182679505758</v>
      </c>
      <c r="T1222" s="4">
        <v>0.231509966561857</v>
      </c>
      <c r="U1222" s="4">
        <v>0.530021069542156</v>
      </c>
      <c r="V1222" s="4">
        <v>785.311355311355</v>
      </c>
      <c r="W1222" s="4">
        <v>791.758241758241</v>
      </c>
      <c r="X1222" s="4">
        <v>795.384615384615</v>
      </c>
      <c r="Y1222" s="4">
        <v>778.864468864468</v>
      </c>
      <c r="Z1222" s="4">
        <v>753.479853479853</v>
      </c>
      <c r="AA1222" s="4">
        <v>-0.220764</v>
      </c>
      <c r="AB1222" s="4">
        <v>0.071899</v>
      </c>
      <c r="AC1222" s="4">
        <v>0.977234</v>
      </c>
      <c r="AD1222" s="4">
        <v>1.914062</v>
      </c>
      <c r="AE1222" s="4">
        <v>-2.721558</v>
      </c>
      <c r="AF1222" s="4">
        <v>-1.211243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20.0</v>
      </c>
      <c r="AM1222" s="1"/>
      <c r="AN1222" s="1"/>
      <c r="AO1222" s="1"/>
    </row>
    <row r="1223">
      <c r="A1223" s="2">
        <v>44260.91683877315</v>
      </c>
      <c r="B1223" s="4">
        <v>0.67453213398017</v>
      </c>
      <c r="C1223" s="4">
        <v>0.533645064892546</v>
      </c>
      <c r="D1223" s="4">
        <v>0.925379509901629</v>
      </c>
      <c r="E1223" s="4">
        <v>0.481876342677373</v>
      </c>
      <c r="F1223" s="4">
        <v>0.352206740057351</v>
      </c>
      <c r="G1223" s="4">
        <v>-0.115716047639562</v>
      </c>
      <c r="H1223" s="4">
        <v>0.93093478774316</v>
      </c>
      <c r="I1223" s="4">
        <v>0.15366404450231</v>
      </c>
      <c r="J1223" s="4">
        <v>0.932083376814016</v>
      </c>
      <c r="K1223" s="4">
        <v>0.0148419913433276</v>
      </c>
      <c r="L1223" s="4">
        <v>1.02252063944759</v>
      </c>
      <c r="M1223" s="4">
        <v>1.0006263447951</v>
      </c>
      <c r="N1223" s="4">
        <v>0.46677321957739</v>
      </c>
      <c r="O1223" s="4">
        <v>-0.35136767396827</v>
      </c>
      <c r="P1223" s="4">
        <v>0.737187727853046</v>
      </c>
      <c r="Q1223" s="4">
        <v>0.569148964202887</v>
      </c>
      <c r="R1223" s="4">
        <v>0.320995221110976</v>
      </c>
      <c r="S1223" s="4">
        <v>-0.581738333212853</v>
      </c>
      <c r="T1223" s="4">
        <v>0.330960375740173</v>
      </c>
      <c r="U1223" s="4">
        <v>0.670978987292354</v>
      </c>
      <c r="V1223" s="4">
        <v>795.787545787545</v>
      </c>
      <c r="W1223" s="4">
        <v>808.278388278388</v>
      </c>
      <c r="X1223" s="4">
        <v>770.80586080586</v>
      </c>
      <c r="Y1223" s="4">
        <v>798.608058608058</v>
      </c>
      <c r="Z1223" s="4">
        <v>750.25641025641</v>
      </c>
      <c r="AA1223" s="4">
        <v>-0.191711</v>
      </c>
      <c r="AB1223" s="4">
        <v>0.064575</v>
      </c>
      <c r="AC1223" s="4">
        <v>0.985168</v>
      </c>
      <c r="AD1223" s="4">
        <v>2.69165</v>
      </c>
      <c r="AE1223" s="4">
        <v>-2.078552</v>
      </c>
      <c r="AF1223" s="4">
        <v>-1.846771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20.0</v>
      </c>
      <c r="AM1223" s="1"/>
      <c r="AN1223" s="1"/>
      <c r="AO1223" s="1"/>
    </row>
    <row r="1224">
      <c r="A1224" s="2">
        <v>44260.916850277776</v>
      </c>
      <c r="B1224" s="4">
        <v>0.371378648673626</v>
      </c>
      <c r="C1224" s="4">
        <v>0.455220247120034</v>
      </c>
      <c r="D1224" s="4">
        <v>1.13073799434124</v>
      </c>
      <c r="E1224" s="4">
        <v>0.307385061164632</v>
      </c>
      <c r="F1224" s="4">
        <v>0.312708979603549</v>
      </c>
      <c r="G1224" s="4">
        <v>-0.0397726886072959</v>
      </c>
      <c r="H1224" s="4">
        <v>0.917771903044806</v>
      </c>
      <c r="I1224" s="4">
        <v>0.288993854528957</v>
      </c>
      <c r="J1224" s="4">
        <v>0.924462981184674</v>
      </c>
      <c r="K1224" s="4">
        <v>0.0896888495610341</v>
      </c>
      <c r="L1224" s="4">
        <v>1.12726805381388</v>
      </c>
      <c r="M1224" s="4">
        <v>1.09397908879911</v>
      </c>
      <c r="N1224" s="4">
        <v>0.527003691569287</v>
      </c>
      <c r="O1224" s="4">
        <v>-0.120828699632999</v>
      </c>
      <c r="P1224" s="4">
        <v>0.688363212797736</v>
      </c>
      <c r="Q1224" s="4">
        <v>0.582377471677442</v>
      </c>
      <c r="R1224" s="4">
        <v>0.305410244294694</v>
      </c>
      <c r="S1224" s="4">
        <v>-0.331466406103055</v>
      </c>
      <c r="T1224" s="4">
        <v>0.377657312006652</v>
      </c>
      <c r="U1224" s="4">
        <v>0.532649347587637</v>
      </c>
      <c r="V1224" s="4">
        <v>807.069597069597</v>
      </c>
      <c r="W1224" s="4">
        <v>797.399267399267</v>
      </c>
      <c r="X1224" s="4">
        <v>784.505494505494</v>
      </c>
      <c r="Y1224" s="4">
        <v>808.681318681318</v>
      </c>
      <c r="Z1224" s="4">
        <v>1220.47619047619</v>
      </c>
      <c r="AA1224" s="4">
        <v>-0.205811</v>
      </c>
      <c r="AB1224" s="4">
        <v>0.006653</v>
      </c>
      <c r="AC1224" s="4">
        <v>0.986755</v>
      </c>
      <c r="AD1224" s="4">
        <v>3.147736</v>
      </c>
      <c r="AE1224" s="4">
        <v>-3.469238</v>
      </c>
      <c r="AF1224" s="4">
        <v>4.463654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20.0</v>
      </c>
      <c r="AM1224" s="1"/>
      <c r="AN1224" s="1"/>
      <c r="AO1224" s="1"/>
    </row>
    <row r="1225">
      <c r="A1225" s="2">
        <v>44260.91686185185</v>
      </c>
      <c r="B1225" s="4">
        <v>0.403938241369537</v>
      </c>
      <c r="C1225" s="4">
        <v>0.00923727891339717</v>
      </c>
      <c r="D1225" s="4">
        <v>1.18690646517004</v>
      </c>
      <c r="E1225" s="4">
        <v>0.281026623323624</v>
      </c>
      <c r="F1225" s="4">
        <v>0.283850742632824</v>
      </c>
      <c r="G1225" s="4">
        <v>-0.27446296425401</v>
      </c>
      <c r="H1225" s="4">
        <v>0.865271238933932</v>
      </c>
      <c r="I1225" s="4">
        <v>0.227119317506504</v>
      </c>
      <c r="J1225" s="4">
        <v>0.920644853178184</v>
      </c>
      <c r="K1225" s="4">
        <v>0.0918031926085927</v>
      </c>
      <c r="L1225" s="4">
        <v>1.13232673397257</v>
      </c>
      <c r="M1225" s="4">
        <v>0.81325357548909</v>
      </c>
      <c r="N1225" s="4">
        <v>0.573102794873886</v>
      </c>
      <c r="O1225" s="4">
        <v>-0.0885557641458318</v>
      </c>
      <c r="P1225" s="4">
        <v>0.571981108278147</v>
      </c>
      <c r="Q1225" s="4">
        <v>0.660588797714062</v>
      </c>
      <c r="R1225" s="4">
        <v>0.449571613796536</v>
      </c>
      <c r="S1225" s="4">
        <v>-0.267184215036845</v>
      </c>
      <c r="T1225" s="4">
        <v>0.302409210690926</v>
      </c>
      <c r="U1225" s="4">
        <v>0.678088824765213</v>
      </c>
      <c r="V1225" s="4">
        <v>780.87912087912</v>
      </c>
      <c r="W1225" s="4">
        <v>801.025641025641</v>
      </c>
      <c r="X1225" s="4">
        <v>817.545787545787</v>
      </c>
      <c r="Y1225" s="4">
        <v>809.487179487179</v>
      </c>
      <c r="Z1225" s="4">
        <v>713.589743589743</v>
      </c>
      <c r="AA1225" s="4">
        <v>-0.191467</v>
      </c>
      <c r="AB1225" s="4">
        <v>0.095459</v>
      </c>
      <c r="AC1225" s="4">
        <v>0.991394</v>
      </c>
      <c r="AD1225" s="4">
        <v>2.422485</v>
      </c>
      <c r="AE1225" s="4">
        <v>-4.942169</v>
      </c>
      <c r="AF1225" s="4">
        <v>-5.839386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20.0</v>
      </c>
      <c r="AM1225" s="1"/>
      <c r="AN1225" s="1"/>
      <c r="AO1225" s="1"/>
    </row>
    <row r="1226">
      <c r="A1226" s="2">
        <v>44260.91687342593</v>
      </c>
      <c r="B1226" s="4">
        <v>0.405485162825382</v>
      </c>
      <c r="C1226" s="4">
        <v>0.205793840709803</v>
      </c>
      <c r="D1226" s="4">
        <v>0.940216477235902</v>
      </c>
      <c r="E1226" s="4">
        <v>0.257686023172103</v>
      </c>
      <c r="F1226" s="4">
        <v>0.105655145861106</v>
      </c>
      <c r="G1226" s="4">
        <v>-0.438365625207162</v>
      </c>
      <c r="H1226" s="4">
        <v>0.735663266610985</v>
      </c>
      <c r="I1226" s="4">
        <v>0.275276535441466</v>
      </c>
      <c r="J1226" s="4">
        <v>0.985459236584436</v>
      </c>
      <c r="K1226" s="4">
        <v>0.0750852097618171</v>
      </c>
      <c r="L1226" s="4">
        <v>1.22238224014774</v>
      </c>
      <c r="M1226" s="4">
        <v>0.779896476147554</v>
      </c>
      <c r="N1226" s="4">
        <v>0.361821880969003</v>
      </c>
      <c r="O1226" s="4">
        <v>-0.347495112473673</v>
      </c>
      <c r="P1226" s="4">
        <v>0.815567640811613</v>
      </c>
      <c r="Q1226" s="4">
        <v>0.737721883263964</v>
      </c>
      <c r="R1226" s="4">
        <v>0.310150894001616</v>
      </c>
      <c r="S1226" s="4">
        <v>-0.449716342893102</v>
      </c>
      <c r="T1226" s="4">
        <v>0.353855796488655</v>
      </c>
      <c r="U1226" s="4">
        <v>0.510541592952868</v>
      </c>
      <c r="V1226" s="4">
        <v>776.043956043956</v>
      </c>
      <c r="W1226" s="4">
        <v>794.175824175824</v>
      </c>
      <c r="X1226" s="4">
        <v>809.890109890109</v>
      </c>
      <c r="Y1226" s="4">
        <v>799.413919413919</v>
      </c>
      <c r="Z1226" s="4">
        <v>761.538461538461</v>
      </c>
      <c r="AA1226" s="4">
        <v>-0.173279</v>
      </c>
      <c r="AB1226" s="4">
        <v>0.110474</v>
      </c>
      <c r="AC1226" s="4">
        <v>1.002014</v>
      </c>
      <c r="AD1226" s="4">
        <v>7.207642</v>
      </c>
      <c r="AE1226" s="4">
        <v>-0.971985</v>
      </c>
      <c r="AF1226" s="4">
        <v>-3.446808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20.0</v>
      </c>
      <c r="AM1226" s="1"/>
      <c r="AN1226" s="1"/>
      <c r="AO1226" s="1"/>
    </row>
    <row r="1227">
      <c r="A1227" s="2">
        <v>44260.916885</v>
      </c>
      <c r="B1227" s="4">
        <v>0.507603946165667</v>
      </c>
      <c r="C1227" s="4">
        <v>0.308509174791076</v>
      </c>
      <c r="D1227" s="4">
        <v>0.797854454921096</v>
      </c>
      <c r="E1227" s="4">
        <v>0.279857031354421</v>
      </c>
      <c r="F1227" s="4">
        <v>0.232217095767801</v>
      </c>
      <c r="G1227" s="4">
        <v>-0.184606612569397</v>
      </c>
      <c r="H1227" s="4">
        <v>0.577156169120673</v>
      </c>
      <c r="I1227" s="4">
        <v>0.332152111294364</v>
      </c>
      <c r="J1227" s="4">
        <v>1.07550201621681</v>
      </c>
      <c r="K1227" s="4">
        <v>0.122427693944636</v>
      </c>
      <c r="L1227" s="4">
        <v>1.31538476039629</v>
      </c>
      <c r="M1227" s="4">
        <v>0.831723374520947</v>
      </c>
      <c r="N1227" s="4">
        <v>0.431428398130627</v>
      </c>
      <c r="O1227" s="4">
        <v>-0.297301256943563</v>
      </c>
      <c r="P1227" s="4">
        <v>0.895000720715038</v>
      </c>
      <c r="Q1227" s="4">
        <v>0.738871151870228</v>
      </c>
      <c r="R1227" s="4">
        <v>0.372799036056531</v>
      </c>
      <c r="S1227" s="4">
        <v>-0.508129742361151</v>
      </c>
      <c r="T1227" s="4">
        <v>0.291317442165235</v>
      </c>
      <c r="U1227" s="4">
        <v>0.433889427469006</v>
      </c>
      <c r="V1227" s="4">
        <v>746.630036630036</v>
      </c>
      <c r="W1227" s="4">
        <v>793.772893772893</v>
      </c>
      <c r="X1227" s="4">
        <v>788.534798534798</v>
      </c>
      <c r="Y1227" s="4">
        <v>772.820512820512</v>
      </c>
      <c r="Z1227" s="4">
        <v>1005.71428571428</v>
      </c>
      <c r="AA1227" s="4">
        <v>-0.175659</v>
      </c>
      <c r="AB1227" s="4">
        <v>0.126221</v>
      </c>
      <c r="AC1227" s="4">
        <v>0.991821</v>
      </c>
      <c r="AD1227" s="4">
        <v>7.431946</v>
      </c>
      <c r="AE1227" s="4">
        <v>1.001892</v>
      </c>
      <c r="AF1227" s="4">
        <v>-0.852356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20.0</v>
      </c>
      <c r="AM1227" s="1"/>
      <c r="AN1227" s="1"/>
      <c r="AO1227" s="1"/>
    </row>
    <row r="1228">
      <c r="A1228" s="2">
        <v>44260.916896574076</v>
      </c>
      <c r="B1228" s="4">
        <v>0.552451392800092</v>
      </c>
      <c r="C1228" s="4">
        <v>-0.053264696375361</v>
      </c>
      <c r="D1228" s="4">
        <v>1.21585431584645</v>
      </c>
      <c r="E1228" s="4">
        <v>0.456006453549024</v>
      </c>
      <c r="F1228" s="4">
        <v>0.191557014221718</v>
      </c>
      <c r="G1228" s="4">
        <v>-0.409620179215375</v>
      </c>
      <c r="H1228" s="4">
        <v>0.951606325863968</v>
      </c>
      <c r="I1228" s="4">
        <v>0.301325854202037</v>
      </c>
      <c r="J1228" s="4">
        <v>1.24084311691346</v>
      </c>
      <c r="K1228" s="4">
        <v>0.0570400429525779</v>
      </c>
      <c r="L1228" s="4">
        <v>1.31093255621125</v>
      </c>
      <c r="M1228" s="4">
        <v>0.858056711330137</v>
      </c>
      <c r="N1228" s="4">
        <v>0.680013189210656</v>
      </c>
      <c r="O1228" s="4">
        <v>-0.419461257529498</v>
      </c>
      <c r="P1228" s="4">
        <v>1.00503277699712</v>
      </c>
      <c r="Q1228" s="4">
        <v>0.776024507003017</v>
      </c>
      <c r="R1228" s="4">
        <v>0.334617788549787</v>
      </c>
      <c r="S1228" s="4">
        <v>-0.611927356143949</v>
      </c>
      <c r="T1228" s="4">
        <v>0.280577598088958</v>
      </c>
      <c r="U1228" s="4">
        <v>0.379666874288219</v>
      </c>
      <c r="V1228" s="4">
        <v>798.608058608058</v>
      </c>
      <c r="W1228" s="4">
        <v>808.278388278388</v>
      </c>
      <c r="X1228" s="4">
        <v>799.010989010989</v>
      </c>
      <c r="Y1228" s="4">
        <v>791.758241758241</v>
      </c>
      <c r="Z1228" s="4">
        <v>738.974358974359</v>
      </c>
      <c r="AA1228" s="4">
        <v>-0.194214</v>
      </c>
      <c r="AB1228" s="4">
        <v>0.119385</v>
      </c>
      <c r="AC1228" s="4">
        <v>0.985596</v>
      </c>
      <c r="AD1228" s="4">
        <v>1.585083</v>
      </c>
      <c r="AE1228" s="4">
        <v>-1.637421</v>
      </c>
      <c r="AF1228" s="4">
        <v>0.478516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20.0</v>
      </c>
      <c r="AM1228" s="1"/>
      <c r="AN1228" s="1"/>
      <c r="AO1228" s="1"/>
    </row>
    <row r="1229">
      <c r="A1229" s="2">
        <v>44260.916908148145</v>
      </c>
      <c r="B1229" s="4">
        <v>1.01570691915131</v>
      </c>
      <c r="C1229" s="4">
        <v>-3.9365182939879E-4</v>
      </c>
      <c r="D1229" s="4">
        <v>1.16831086143707</v>
      </c>
      <c r="E1229" s="4">
        <v>0.755102253877411</v>
      </c>
      <c r="F1229" s="4">
        <v>0.3293884795471</v>
      </c>
      <c r="G1229" s="4">
        <v>-0.379227041816447</v>
      </c>
      <c r="H1229" s="4">
        <v>0.777798537367642</v>
      </c>
      <c r="I1229" s="4">
        <v>0.40829584342954</v>
      </c>
      <c r="J1229" s="4">
        <v>1.18552213744818</v>
      </c>
      <c r="K1229" s="4">
        <v>0.212500302956527</v>
      </c>
      <c r="L1229" s="4">
        <v>1.24461768425097</v>
      </c>
      <c r="M1229" s="4">
        <v>0.962811802295076</v>
      </c>
      <c r="N1229" s="4">
        <v>0.575245014824591</v>
      </c>
      <c r="O1229" s="4">
        <v>-0.27013852644408</v>
      </c>
      <c r="P1229" s="4">
        <v>0.855589367752354</v>
      </c>
      <c r="Q1229" s="4">
        <v>0.717843547818847</v>
      </c>
      <c r="R1229" s="4">
        <v>0.261250041948147</v>
      </c>
      <c r="S1229" s="4">
        <v>-0.539537617187422</v>
      </c>
      <c r="T1229" s="4">
        <v>0.379094287532362</v>
      </c>
      <c r="U1229" s="4">
        <v>0.497967498402136</v>
      </c>
      <c r="V1229" s="4">
        <v>799.010989010989</v>
      </c>
      <c r="W1229" s="4">
        <v>801.831501831501</v>
      </c>
      <c r="X1229" s="4">
        <v>799.010989010989</v>
      </c>
      <c r="Y1229" s="4">
        <v>788.534798534798</v>
      </c>
      <c r="Z1229" s="4">
        <v>729.706959706959</v>
      </c>
      <c r="AA1229" s="4">
        <v>-0.190125</v>
      </c>
      <c r="AB1229" s="4">
        <v>0.154907</v>
      </c>
      <c r="AC1229" s="4">
        <v>0.987793</v>
      </c>
      <c r="AD1229" s="4">
        <v>5.121613</v>
      </c>
      <c r="AE1229" s="4">
        <v>-3.304749</v>
      </c>
      <c r="AF1229" s="4">
        <v>-8.493652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20.0</v>
      </c>
      <c r="AM1229" s="1"/>
      <c r="AN1229" s="1"/>
      <c r="AO1229" s="1"/>
    </row>
    <row r="1230">
      <c r="A1230" s="2">
        <v>44260.91691972222</v>
      </c>
      <c r="B1230" s="4">
        <v>0.917869016007336</v>
      </c>
      <c r="C1230" s="4">
        <v>-0.00977165753855849</v>
      </c>
      <c r="D1230" s="4">
        <v>1.26415257512721</v>
      </c>
      <c r="E1230" s="4">
        <v>0.70397507110934</v>
      </c>
      <c r="F1230" s="4">
        <v>0.391060599987664</v>
      </c>
      <c r="G1230" s="4">
        <v>-0.105376578092438</v>
      </c>
      <c r="H1230" s="4">
        <v>0.877316201404151</v>
      </c>
      <c r="I1230" s="4">
        <v>0.357589303833558</v>
      </c>
      <c r="J1230" s="4">
        <v>0.959017198386834</v>
      </c>
      <c r="K1230" s="4">
        <v>0.26747043554111</v>
      </c>
      <c r="L1230" s="4">
        <v>1.22271253184445</v>
      </c>
      <c r="M1230" s="4">
        <v>0.90784313207178</v>
      </c>
      <c r="N1230" s="4">
        <v>0.440932016617202</v>
      </c>
      <c r="O1230" s="4">
        <v>-0.170101064964441</v>
      </c>
      <c r="P1230" s="4">
        <v>0.758196031746305</v>
      </c>
      <c r="Q1230" s="4">
        <v>0.635478396158203</v>
      </c>
      <c r="R1230" s="4">
        <v>0.465654953507901</v>
      </c>
      <c r="S1230" s="4">
        <v>-0.585068965151695</v>
      </c>
      <c r="T1230" s="4">
        <v>0.397716639925649</v>
      </c>
      <c r="U1230" s="4">
        <v>0.613849410199879</v>
      </c>
      <c r="V1230" s="4">
        <v>792.967032967033</v>
      </c>
      <c r="W1230" s="4">
        <v>797.399267399267</v>
      </c>
      <c r="X1230" s="4">
        <v>820.3663003663</v>
      </c>
      <c r="Y1230" s="4">
        <v>804.249084249084</v>
      </c>
      <c r="Z1230" s="4">
        <v>1091.53846153846</v>
      </c>
      <c r="AA1230" s="4">
        <v>-0.192261</v>
      </c>
      <c r="AB1230" s="4">
        <v>0.099121</v>
      </c>
      <c r="AC1230" s="4">
        <v>0.98584</v>
      </c>
      <c r="AD1230" s="4">
        <v>-2.758942</v>
      </c>
      <c r="AE1230" s="4">
        <v>2.908478</v>
      </c>
      <c r="AF1230" s="4">
        <v>3.304749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20.0</v>
      </c>
      <c r="AM1230" s="1"/>
      <c r="AN1230" s="1"/>
      <c r="AO1230" s="1"/>
    </row>
    <row r="1231">
      <c r="A1231" s="2">
        <v>44260.91693136574</v>
      </c>
      <c r="B1231" s="4">
        <v>0.200127210606677</v>
      </c>
      <c r="C1231" s="4">
        <v>0.0625767734223484</v>
      </c>
      <c r="D1231" s="4">
        <v>1.44617460166218</v>
      </c>
      <c r="E1231" s="4">
        <v>0.301474016659098</v>
      </c>
      <c r="F1231" s="4">
        <v>0.0217668831166343</v>
      </c>
      <c r="G1231" s="4">
        <v>-0.270784323806764</v>
      </c>
      <c r="H1231" s="4">
        <v>0.861945889103349</v>
      </c>
      <c r="I1231" s="4">
        <v>0.13801171862611</v>
      </c>
      <c r="J1231" s="4">
        <v>1.05605371964435</v>
      </c>
      <c r="K1231" s="4">
        <v>0.180571888204809</v>
      </c>
      <c r="L1231" s="4">
        <v>1.27096583552514</v>
      </c>
      <c r="M1231" s="4">
        <v>0.896037097285431</v>
      </c>
      <c r="N1231" s="4">
        <v>0.581369846414448</v>
      </c>
      <c r="O1231" s="4">
        <v>-0.360190114838763</v>
      </c>
      <c r="P1231" s="4">
        <v>0.842048845125065</v>
      </c>
      <c r="Q1231" s="4">
        <v>0.66269200230566</v>
      </c>
      <c r="R1231" s="4">
        <v>0.398209457540793</v>
      </c>
      <c r="S1231" s="4">
        <v>-0.608480409087355</v>
      </c>
      <c r="T1231" s="4">
        <v>0.393772470466782</v>
      </c>
      <c r="U1231" s="4">
        <v>0.667266210740483</v>
      </c>
      <c r="V1231" s="4">
        <v>796.996336996337</v>
      </c>
      <c r="W1231" s="4">
        <v>806.666666666666</v>
      </c>
      <c r="X1231" s="4">
        <v>805.054945054945</v>
      </c>
      <c r="Y1231" s="4">
        <v>796.593406593406</v>
      </c>
      <c r="Z1231" s="4">
        <v>632.197802197802</v>
      </c>
      <c r="AA1231" s="4">
        <v>-0.157776</v>
      </c>
      <c r="AB1231" s="4">
        <v>0.084106</v>
      </c>
      <c r="AC1231" s="4">
        <v>0.998413</v>
      </c>
      <c r="AD1231" s="4">
        <v>4.852448</v>
      </c>
      <c r="AE1231" s="4">
        <v>-0.523376</v>
      </c>
      <c r="AF1231" s="4">
        <v>-3.282318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20.0</v>
      </c>
      <c r="AM1231" s="1"/>
      <c r="AN1231" s="1"/>
      <c r="AO1231" s="1"/>
    </row>
    <row r="1232">
      <c r="A1232" s="2">
        <v>44260.91694287037</v>
      </c>
      <c r="B1232" s="4">
        <v>0.54361150304687</v>
      </c>
      <c r="C1232" s="4">
        <v>0.574737877085421</v>
      </c>
      <c r="D1232" s="4">
        <v>1.2480186137247</v>
      </c>
      <c r="E1232" s="4">
        <v>0.267149381395314</v>
      </c>
      <c r="F1232" s="4">
        <v>0.243863447338066</v>
      </c>
      <c r="G1232" s="4">
        <v>0.112051542683807</v>
      </c>
      <c r="H1232" s="4">
        <v>0.85542377089057</v>
      </c>
      <c r="I1232" s="4">
        <v>0.0756267866015476</v>
      </c>
      <c r="J1232" s="4">
        <v>1.05887412902185</v>
      </c>
      <c r="K1232" s="4">
        <v>-0.0887957579993254</v>
      </c>
      <c r="L1232" s="4">
        <v>1.4439285597853</v>
      </c>
      <c r="M1232" s="4">
        <v>0.900644359111705</v>
      </c>
      <c r="N1232" s="4">
        <v>0.568087665605393</v>
      </c>
      <c r="O1232" s="4">
        <v>-0.105830701176385</v>
      </c>
      <c r="P1232" s="4">
        <v>0.868764084708387</v>
      </c>
      <c r="Q1232" s="4">
        <v>0.517405060955694</v>
      </c>
      <c r="R1232" s="4">
        <v>0.300164584175651</v>
      </c>
      <c r="S1232" s="4">
        <v>-0.598549070919889</v>
      </c>
      <c r="T1232" s="4">
        <v>0.336002590304839</v>
      </c>
      <c r="U1232" s="4">
        <v>0.647639627131686</v>
      </c>
      <c r="V1232" s="4">
        <v>798.608058608058</v>
      </c>
      <c r="W1232" s="4">
        <v>805.860805860805</v>
      </c>
      <c r="X1232" s="4">
        <v>815.531135531135</v>
      </c>
      <c r="Y1232" s="4">
        <v>809.084249084249</v>
      </c>
      <c r="Z1232" s="4">
        <v>820.76923076923</v>
      </c>
      <c r="AA1232" s="4">
        <v>-0.169434</v>
      </c>
      <c r="AB1232" s="4">
        <v>0.096497</v>
      </c>
      <c r="AC1232" s="4">
        <v>0.988586</v>
      </c>
      <c r="AD1232" s="4">
        <v>3.693542</v>
      </c>
      <c r="AE1232" s="4">
        <v>-1.121521</v>
      </c>
      <c r="AF1232" s="4">
        <v>-0.545807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20.0</v>
      </c>
      <c r="AM1232" s="1"/>
      <c r="AN1232" s="1"/>
      <c r="AO1232" s="1"/>
    </row>
    <row r="1233">
      <c r="A1233" s="2">
        <v>44260.916954444445</v>
      </c>
      <c r="B1233" s="4">
        <v>0.34770817681538</v>
      </c>
      <c r="C1233" s="4">
        <v>0.259714850932335</v>
      </c>
      <c r="D1233" s="4">
        <v>1.00437677946318</v>
      </c>
      <c r="E1233" s="4">
        <v>0.429498313735048</v>
      </c>
      <c r="F1233" s="4">
        <v>0.373919075449097</v>
      </c>
      <c r="G1233" s="4">
        <v>-0.0718782576179927</v>
      </c>
      <c r="H1233" s="4">
        <v>0.726951122494926</v>
      </c>
      <c r="I1233" s="4">
        <v>0.545093830391903</v>
      </c>
      <c r="J1233" s="4">
        <v>0.854368072198747</v>
      </c>
      <c r="K1233" s="4">
        <v>0.119078753179845</v>
      </c>
      <c r="L1233" s="4">
        <v>1.34449255711415</v>
      </c>
      <c r="M1233" s="4">
        <v>1.17148322841462</v>
      </c>
      <c r="N1233" s="4">
        <v>0.574385945162038</v>
      </c>
      <c r="O1233" s="4">
        <v>-0.113890079549482</v>
      </c>
      <c r="P1233" s="4">
        <v>0.853567504047195</v>
      </c>
      <c r="Q1233" s="4">
        <v>0.738059002026355</v>
      </c>
      <c r="R1233" s="4">
        <v>0.211772331881397</v>
      </c>
      <c r="S1233" s="4">
        <v>-0.58811585008942</v>
      </c>
      <c r="T1233" s="4">
        <v>0.284428062710592</v>
      </c>
      <c r="U1233" s="4">
        <v>0.596578526869617</v>
      </c>
      <c r="V1233" s="4">
        <v>783.699633699633</v>
      </c>
      <c r="W1233" s="4">
        <v>799.816849816849</v>
      </c>
      <c r="X1233" s="4">
        <v>779.670329670329</v>
      </c>
      <c r="Y1233" s="4">
        <v>793.369963369963</v>
      </c>
      <c r="Z1233" s="4">
        <v>990.80586080586</v>
      </c>
      <c r="AA1233" s="4">
        <v>-0.151978</v>
      </c>
      <c r="AB1233" s="4">
        <v>0.096924</v>
      </c>
      <c r="AC1233" s="4">
        <v>0.990784</v>
      </c>
      <c r="AD1233" s="4">
        <v>2.960815</v>
      </c>
      <c r="AE1233" s="4">
        <v>-2.407532</v>
      </c>
      <c r="AF1233" s="4">
        <v>-0.710297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20.0</v>
      </c>
      <c r="AM1233" s="1"/>
      <c r="AN1233" s="1"/>
      <c r="AO1233" s="1"/>
    </row>
    <row r="1234">
      <c r="A1234" s="2">
        <v>44260.91696601852</v>
      </c>
      <c r="B1234" s="4">
        <v>0.53984522782342</v>
      </c>
      <c r="C1234" s="4">
        <v>-0.153188464112225</v>
      </c>
      <c r="D1234" s="4">
        <v>1.01977346953037</v>
      </c>
      <c r="E1234" s="4">
        <v>0.489269382148369</v>
      </c>
      <c r="F1234" s="4">
        <v>0.380317894349667</v>
      </c>
      <c r="G1234" s="4">
        <v>-0.164875071195774</v>
      </c>
      <c r="H1234" s="4">
        <v>0.89117120576128</v>
      </c>
      <c r="I1234" s="4">
        <v>0.342531347440454</v>
      </c>
      <c r="J1234" s="4">
        <v>1.13427357551672</v>
      </c>
      <c r="K1234" s="4">
        <v>0.076925697864607</v>
      </c>
      <c r="L1234" s="4">
        <v>1.2468035086746</v>
      </c>
      <c r="M1234" s="4">
        <v>1.18213075419594</v>
      </c>
      <c r="N1234" s="4">
        <v>0.453592041169022</v>
      </c>
      <c r="O1234" s="4">
        <v>-0.230186180057402</v>
      </c>
      <c r="P1234" s="4">
        <v>0.776188921722177</v>
      </c>
      <c r="Q1234" s="4">
        <v>0.822797175031971</v>
      </c>
      <c r="R1234" s="4">
        <v>0.180666117388481</v>
      </c>
      <c r="S1234" s="4">
        <v>-0.444740930792668</v>
      </c>
      <c r="T1234" s="4">
        <v>0.262723373878425</v>
      </c>
      <c r="U1234" s="4">
        <v>0.549200590229286</v>
      </c>
      <c r="V1234" s="4">
        <v>805.054945054945</v>
      </c>
      <c r="W1234" s="4">
        <v>805.457875457875</v>
      </c>
      <c r="X1234" s="4">
        <v>766.373626373626</v>
      </c>
      <c r="Y1234" s="4">
        <v>816.739926739926</v>
      </c>
      <c r="Z1234" s="4">
        <v>751.465201465201</v>
      </c>
      <c r="AA1234" s="4">
        <v>-0.135803</v>
      </c>
      <c r="AB1234" s="4">
        <v>0.101196</v>
      </c>
      <c r="AC1234" s="4">
        <v>0.998596</v>
      </c>
      <c r="AD1234" s="4">
        <v>1.94397</v>
      </c>
      <c r="AE1234" s="4">
        <v>-2.863617</v>
      </c>
      <c r="AF1234" s="4">
        <v>-2.549591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20.0</v>
      </c>
      <c r="AM1234" s="1"/>
      <c r="AN1234" s="1"/>
      <c r="AO1234" s="1"/>
    </row>
    <row r="1235">
      <c r="A1235" s="2">
        <v>44260.91697759259</v>
      </c>
      <c r="B1235" s="4">
        <v>0.558824148717103</v>
      </c>
      <c r="C1235" s="4">
        <v>0.0307977629723148</v>
      </c>
      <c r="D1235" s="4">
        <v>0.857122042465013</v>
      </c>
      <c r="E1235" s="4">
        <v>0.146327075465695</v>
      </c>
      <c r="F1235" s="4">
        <v>0.463042511485633</v>
      </c>
      <c r="G1235" s="4">
        <v>-0.274144934193644</v>
      </c>
      <c r="H1235" s="4">
        <v>0.990634481393977</v>
      </c>
      <c r="I1235" s="4">
        <v>0.320593576978602</v>
      </c>
      <c r="J1235" s="4">
        <v>1.21998706025097</v>
      </c>
      <c r="K1235" s="4">
        <v>0.0383678510822889</v>
      </c>
      <c r="L1235" s="4">
        <v>1.42931389212632</v>
      </c>
      <c r="M1235" s="4">
        <v>1.05581228694713</v>
      </c>
      <c r="N1235" s="4">
        <v>0.401584759313759</v>
      </c>
      <c r="O1235" s="4">
        <v>-0.163472396862519</v>
      </c>
      <c r="P1235" s="4">
        <v>0.870510026183578</v>
      </c>
      <c r="Q1235" s="4">
        <v>0.682063354167158</v>
      </c>
      <c r="R1235" s="4">
        <v>0.168795590373311</v>
      </c>
      <c r="S1235" s="4">
        <v>-0.624450592179964</v>
      </c>
      <c r="T1235" s="4">
        <v>0.38545461584164</v>
      </c>
      <c r="U1235" s="4">
        <v>0.526857533753349</v>
      </c>
      <c r="V1235" s="4">
        <v>805.860805860805</v>
      </c>
      <c r="W1235" s="4">
        <v>802.234432234432</v>
      </c>
      <c r="X1235" s="4">
        <v>815.531135531135</v>
      </c>
      <c r="Y1235" s="4">
        <v>811.904761904761</v>
      </c>
      <c r="Z1235" s="4">
        <v>757.106227106227</v>
      </c>
      <c r="AA1235" s="4">
        <v>-0.112244</v>
      </c>
      <c r="AB1235" s="4">
        <v>0.092712</v>
      </c>
      <c r="AC1235" s="4">
        <v>0.998901</v>
      </c>
      <c r="AD1235" s="4">
        <v>2.871094</v>
      </c>
      <c r="AE1235" s="4">
        <v>-4.568329</v>
      </c>
      <c r="AF1235" s="4">
        <v>-0.261688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20.0</v>
      </c>
      <c r="AM1235" s="1"/>
      <c r="AN1235" s="1"/>
      <c r="AO1235" s="1"/>
    </row>
    <row r="1236">
      <c r="A1236" s="2">
        <v>44260.91698925926</v>
      </c>
      <c r="B1236" s="4">
        <v>0.534743399124167</v>
      </c>
      <c r="C1236" s="4">
        <v>0.0332741073718139</v>
      </c>
      <c r="D1236" s="4">
        <v>0.914695142772428</v>
      </c>
      <c r="E1236" s="4">
        <v>-0.117864024662356</v>
      </c>
      <c r="F1236" s="4">
        <v>0.282574351085795</v>
      </c>
      <c r="G1236" s="4">
        <v>-0.43105796082587</v>
      </c>
      <c r="H1236" s="4">
        <v>1.06530265405869</v>
      </c>
      <c r="I1236" s="4">
        <v>0.31911229694538</v>
      </c>
      <c r="J1236" s="4">
        <v>0.759087372883856</v>
      </c>
      <c r="K1236" s="4">
        <v>0.100615910907176</v>
      </c>
      <c r="L1236" s="4">
        <v>1.25368211644018</v>
      </c>
      <c r="M1236" s="4">
        <v>1.38423225392947</v>
      </c>
      <c r="N1236" s="4">
        <v>0.417768578076639</v>
      </c>
      <c r="O1236" s="4">
        <v>-0.124165107929055</v>
      </c>
      <c r="P1236" s="4">
        <v>0.777411750474352</v>
      </c>
      <c r="Q1236" s="4">
        <v>0.756669493875891</v>
      </c>
      <c r="R1236" s="4">
        <v>0.173463070195681</v>
      </c>
      <c r="S1236" s="4">
        <v>-0.610543702605895</v>
      </c>
      <c r="T1236" s="4">
        <v>0.479256078266484</v>
      </c>
      <c r="U1236" s="4">
        <v>0.45927627679965</v>
      </c>
      <c r="V1236" s="4">
        <v>803.040293040293</v>
      </c>
      <c r="W1236" s="4">
        <v>795.787545787545</v>
      </c>
      <c r="X1236" s="4">
        <v>814.725274725274</v>
      </c>
      <c r="Y1236" s="4">
        <v>808.681318681318</v>
      </c>
      <c r="Z1236" s="4">
        <v>730.10989010989</v>
      </c>
      <c r="AA1236" s="4">
        <v>-0.096924</v>
      </c>
      <c r="AB1236" s="4">
        <v>0.083984</v>
      </c>
      <c r="AC1236" s="4">
        <v>1.000366</v>
      </c>
      <c r="AD1236" s="4">
        <v>2.66922</v>
      </c>
      <c r="AE1236" s="4">
        <v>-2.773895</v>
      </c>
      <c r="AF1236" s="4">
        <v>-1.248627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20.0</v>
      </c>
      <c r="AM1236" s="1"/>
      <c r="AN1236" s="1"/>
      <c r="AO1236" s="1"/>
    </row>
    <row r="1237">
      <c r="A1237" s="2">
        <v>44260.91700074074</v>
      </c>
      <c r="B1237" s="4">
        <v>0.49672913522048</v>
      </c>
      <c r="C1237" s="4">
        <v>0.115575993017934</v>
      </c>
      <c r="D1237" s="4">
        <v>1.13452037385016</v>
      </c>
      <c r="E1237" s="4">
        <v>0.350062322217191</v>
      </c>
      <c r="F1237" s="4">
        <v>0.397788722359493</v>
      </c>
      <c r="G1237" s="4">
        <v>-0.366853817588401</v>
      </c>
      <c r="H1237" s="4">
        <v>0.895229736126043</v>
      </c>
      <c r="I1237" s="4">
        <v>0.547420670118693</v>
      </c>
      <c r="J1237" s="4">
        <v>1.26829934070451</v>
      </c>
      <c r="K1237" s="4">
        <v>0.00916941270500882</v>
      </c>
      <c r="L1237" s="4">
        <v>1.26715174662067</v>
      </c>
      <c r="M1237" s="4">
        <v>1.25604248930308</v>
      </c>
      <c r="N1237" s="4">
        <v>0.515223122479005</v>
      </c>
      <c r="O1237" s="4">
        <v>-0.314077491048243</v>
      </c>
      <c r="P1237" s="4">
        <v>0.807454175927696</v>
      </c>
      <c r="Q1237" s="4">
        <v>0.71961030706197</v>
      </c>
      <c r="R1237" s="4">
        <v>-0.0871226740113391</v>
      </c>
      <c r="S1237" s="4">
        <v>-0.526876165736635</v>
      </c>
      <c r="T1237" s="4">
        <v>0.440814060237195</v>
      </c>
      <c r="U1237" s="4">
        <v>0.275928691720906</v>
      </c>
      <c r="V1237" s="4">
        <v>788.131868131868</v>
      </c>
      <c r="W1237" s="4">
        <v>802.234432234432</v>
      </c>
      <c r="X1237" s="4">
        <v>795.384615384615</v>
      </c>
      <c r="Y1237" s="4">
        <v>808.278388278388</v>
      </c>
      <c r="Z1237" s="4">
        <v>765.164835164835</v>
      </c>
      <c r="AA1237" s="4">
        <v>-0.100891</v>
      </c>
      <c r="AB1237" s="4">
        <v>0.066223</v>
      </c>
      <c r="AC1237" s="4">
        <v>1.000854</v>
      </c>
      <c r="AD1237" s="4">
        <v>3.289795</v>
      </c>
      <c r="AE1237" s="4">
        <v>-1.764526</v>
      </c>
      <c r="AF1237" s="4">
        <v>-3.611298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20.0</v>
      </c>
      <c r="AM1237" s="1"/>
      <c r="AN1237" s="1"/>
      <c r="AO1237" s="1"/>
    </row>
    <row r="1238">
      <c r="A1238" s="2">
        <v>44260.917012314814</v>
      </c>
      <c r="B1238" s="4">
        <v>0.350473728427405</v>
      </c>
      <c r="C1238" s="4">
        <v>-0.287443215808373</v>
      </c>
      <c r="D1238" s="4">
        <v>0.945206821826732</v>
      </c>
      <c r="E1238" s="4">
        <v>-0.0667944364579823</v>
      </c>
      <c r="F1238" s="4">
        <v>0.27868957147869</v>
      </c>
      <c r="G1238" s="4">
        <v>-0.338656375871152</v>
      </c>
      <c r="H1238" s="4">
        <v>0.83985435642418</v>
      </c>
      <c r="I1238" s="4">
        <v>0.329735262615246</v>
      </c>
      <c r="J1238" s="4">
        <v>1.29415419891491</v>
      </c>
      <c r="K1238" s="4">
        <v>0.0437471391341827</v>
      </c>
      <c r="L1238" s="4">
        <v>1.27449664256996</v>
      </c>
      <c r="M1238" s="4">
        <v>1.26961417722859</v>
      </c>
      <c r="N1238" s="4">
        <v>0.281225786398726</v>
      </c>
      <c r="O1238" s="4">
        <v>-0.232302436347693</v>
      </c>
      <c r="P1238" s="4">
        <v>0.897717855716962</v>
      </c>
      <c r="Q1238" s="4">
        <v>0.584583356801686</v>
      </c>
      <c r="R1238" s="4">
        <v>0.190759283952538</v>
      </c>
      <c r="S1238" s="4">
        <v>-0.489056806529409</v>
      </c>
      <c r="T1238" s="4">
        <v>0.416458393148018</v>
      </c>
      <c r="U1238" s="4">
        <v>0.311667430867778</v>
      </c>
      <c r="V1238" s="4">
        <v>788.131868131868</v>
      </c>
      <c r="W1238" s="4">
        <v>795.787545787545</v>
      </c>
      <c r="X1238" s="4">
        <v>773.626373626373</v>
      </c>
      <c r="Y1238" s="4">
        <v>790.54945054945</v>
      </c>
      <c r="Z1238" s="4">
        <v>853.003663003663</v>
      </c>
      <c r="AA1238" s="4">
        <v>-0.082825</v>
      </c>
      <c r="AB1238" s="4">
        <v>0.067017</v>
      </c>
      <c r="AC1238" s="4">
        <v>1.002441</v>
      </c>
      <c r="AD1238" s="4">
        <v>2.100983</v>
      </c>
      <c r="AE1238" s="4">
        <v>-4.037476</v>
      </c>
      <c r="AF1238" s="4">
        <v>2.041168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20.0</v>
      </c>
      <c r="AM1238" s="1"/>
      <c r="AN1238" s="1"/>
      <c r="AO1238" s="1"/>
    </row>
    <row r="1239">
      <c r="A1239" s="2">
        <v>44260.91702388889</v>
      </c>
      <c r="B1239" s="4">
        <v>0.919568773960155</v>
      </c>
      <c r="C1239" s="4">
        <v>0.283273660231364</v>
      </c>
      <c r="D1239" s="4">
        <v>1.00210892771677</v>
      </c>
      <c r="E1239" s="4">
        <v>0.546334919811417</v>
      </c>
      <c r="F1239" s="4">
        <v>0.245606169604385</v>
      </c>
      <c r="G1239" s="4">
        <v>-0.198595961719576</v>
      </c>
      <c r="H1239" s="4">
        <v>0.87210440708804</v>
      </c>
      <c r="I1239" s="4">
        <v>0.0444490250159162</v>
      </c>
      <c r="J1239" s="4">
        <v>0.852471887117835</v>
      </c>
      <c r="K1239" s="4">
        <v>0.171043114570791</v>
      </c>
      <c r="L1239" s="4">
        <v>1.44238652072738</v>
      </c>
      <c r="M1239" s="4">
        <v>1.14276355667085</v>
      </c>
      <c r="N1239" s="4">
        <v>0.232253164436915</v>
      </c>
      <c r="O1239" s="4">
        <v>-0.288748105807972</v>
      </c>
      <c r="P1239" s="4">
        <v>0.910196131663423</v>
      </c>
      <c r="Q1239" s="4">
        <v>0.611815664140531</v>
      </c>
      <c r="R1239" s="4">
        <v>0.183714994462079</v>
      </c>
      <c r="S1239" s="4">
        <v>-0.444606869918161</v>
      </c>
      <c r="T1239" s="4">
        <v>0.477367465361715</v>
      </c>
      <c r="U1239" s="4">
        <v>0.413092812333164</v>
      </c>
      <c r="V1239" s="4">
        <v>798.205128205128</v>
      </c>
      <c r="W1239" s="4">
        <v>796.996336996337</v>
      </c>
      <c r="X1239" s="4">
        <v>782.893772893773</v>
      </c>
      <c r="Y1239" s="4">
        <v>795.787545787545</v>
      </c>
      <c r="Z1239" s="4">
        <v>1077.83882783882</v>
      </c>
      <c r="AA1239" s="4">
        <v>-0.125854</v>
      </c>
      <c r="AB1239" s="4">
        <v>0.075012</v>
      </c>
      <c r="AC1239" s="4">
        <v>0.992432</v>
      </c>
      <c r="AD1239" s="4">
        <v>4.351501</v>
      </c>
      <c r="AE1239" s="4">
        <v>0.231781</v>
      </c>
      <c r="AF1239" s="4">
        <v>-4.314117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20.0</v>
      </c>
      <c r="AM1239" s="1"/>
      <c r="AN1239" s="1"/>
      <c r="AO1239" s="1"/>
    </row>
    <row r="1240">
      <c r="A1240" s="2">
        <v>44260.91703550926</v>
      </c>
      <c r="B1240" s="4">
        <v>1.19150576797075</v>
      </c>
      <c r="C1240" s="4">
        <v>0.58524367997392</v>
      </c>
      <c r="D1240" s="4">
        <v>1.29585070027685</v>
      </c>
      <c r="E1240" s="4">
        <v>0.730622998146917</v>
      </c>
      <c r="F1240" s="4">
        <v>0.548150598069975</v>
      </c>
      <c r="G1240" s="4">
        <v>-0.258537691754604</v>
      </c>
      <c r="H1240" s="4">
        <v>0.812995342027147</v>
      </c>
      <c r="I1240" s="4">
        <v>0.45905644807324</v>
      </c>
      <c r="J1240" s="4">
        <v>1.00250870639279</v>
      </c>
      <c r="K1240" s="4">
        <v>0.0965009322542665</v>
      </c>
      <c r="L1240" s="4">
        <v>1.40780355999534</v>
      </c>
      <c r="M1240" s="4">
        <v>1.01493163250168</v>
      </c>
      <c r="N1240" s="4">
        <v>0.532384896141268</v>
      </c>
      <c r="O1240" s="4">
        <v>-0.295071319457444</v>
      </c>
      <c r="P1240" s="4">
        <v>0.927947659577778</v>
      </c>
      <c r="Q1240" s="4">
        <v>0.750178789785437</v>
      </c>
      <c r="R1240" s="4">
        <v>0.22902442354875</v>
      </c>
      <c r="S1240" s="4">
        <v>-0.536671293940131</v>
      </c>
      <c r="T1240" s="4">
        <v>0.360449405417911</v>
      </c>
      <c r="U1240" s="4">
        <v>0.475436115377135</v>
      </c>
      <c r="V1240" s="4">
        <v>805.457875457875</v>
      </c>
      <c r="W1240" s="4">
        <v>803.040293040293</v>
      </c>
      <c r="X1240" s="4">
        <v>840.51282051282</v>
      </c>
      <c r="Y1240" s="4">
        <v>794.578754578754</v>
      </c>
      <c r="Z1240" s="4">
        <v>796.593406593406</v>
      </c>
      <c r="AA1240" s="4">
        <v>-0.146301</v>
      </c>
      <c r="AB1240" s="4">
        <v>0.070007</v>
      </c>
      <c r="AC1240" s="4">
        <v>0.995422</v>
      </c>
      <c r="AD1240" s="4">
        <v>3.087921</v>
      </c>
      <c r="AE1240" s="4">
        <v>-0.957031</v>
      </c>
      <c r="AF1240" s="4">
        <v>0.650482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20.0</v>
      </c>
      <c r="AM1240" s="1"/>
      <c r="AN1240" s="1"/>
      <c r="AO1240" s="1"/>
    </row>
    <row r="1241">
      <c r="A1241" s="2">
        <v>44260.91704703704</v>
      </c>
      <c r="B1241" s="4">
        <v>0.992805270524046</v>
      </c>
      <c r="C1241" s="4">
        <v>0.431502505071394</v>
      </c>
      <c r="D1241" s="4">
        <v>1.01571152354292</v>
      </c>
      <c r="E1241" s="4">
        <v>0.393942157470957</v>
      </c>
      <c r="F1241" s="4">
        <v>0.710931702030141</v>
      </c>
      <c r="G1241" s="4">
        <v>-0.150693625407106</v>
      </c>
      <c r="H1241" s="4">
        <v>0.966392886216105</v>
      </c>
      <c r="I1241" s="4">
        <v>0.57039219344684</v>
      </c>
      <c r="J1241" s="4">
        <v>1.14333097401706</v>
      </c>
      <c r="K1241" s="4">
        <v>0.127145810822449</v>
      </c>
      <c r="L1241" s="4">
        <v>1.35967241189964</v>
      </c>
      <c r="M1241" s="4">
        <v>1.05502033018392</v>
      </c>
      <c r="N1241" s="4">
        <v>0.609627889839006</v>
      </c>
      <c r="O1241" s="4">
        <v>-0.110704602309975</v>
      </c>
      <c r="P1241" s="4">
        <v>0.844475424841575</v>
      </c>
      <c r="Q1241" s="4">
        <v>0.825875846239644</v>
      </c>
      <c r="R1241" s="4">
        <v>0.159087891391529</v>
      </c>
      <c r="S1241" s="4">
        <v>-0.439584317403981</v>
      </c>
      <c r="T1241" s="4">
        <v>0.303430617571766</v>
      </c>
      <c r="U1241" s="4">
        <v>0.513826949816603</v>
      </c>
      <c r="V1241" s="4">
        <v>809.084249084249</v>
      </c>
      <c r="W1241" s="4">
        <v>800.62271062271</v>
      </c>
      <c r="X1241" s="4">
        <v>804.652014652014</v>
      </c>
      <c r="Y1241" s="4">
        <v>787.326007326007</v>
      </c>
      <c r="Z1241" s="4">
        <v>791.758241758241</v>
      </c>
      <c r="AA1241" s="4">
        <v>-0.184814</v>
      </c>
      <c r="AB1241" s="4">
        <v>0.067322</v>
      </c>
      <c r="AC1241" s="4">
        <v>0.988953</v>
      </c>
      <c r="AD1241" s="4">
        <v>4.403839</v>
      </c>
      <c r="AE1241" s="4">
        <v>1.256104</v>
      </c>
      <c r="AF1241" s="4">
        <v>-0.276642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20.0</v>
      </c>
      <c r="AM1241" s="1"/>
      <c r="AN1241" s="1"/>
      <c r="AO1241" s="1"/>
    </row>
    <row r="1242">
      <c r="A1242" s="2">
        <v>44260.917058611114</v>
      </c>
      <c r="B1242" s="4">
        <v>0.779077655077792</v>
      </c>
      <c r="C1242" s="4">
        <v>0.252364830473885</v>
      </c>
      <c r="D1242" s="4">
        <v>1.56319205125997</v>
      </c>
      <c r="E1242" s="4">
        <v>0.856235225672538</v>
      </c>
      <c r="F1242" s="4">
        <v>0.665916643847098</v>
      </c>
      <c r="G1242" s="4">
        <v>-0.0140106081241799</v>
      </c>
      <c r="H1242" s="4">
        <v>1.11911832711947</v>
      </c>
      <c r="I1242" s="4">
        <v>0.71737611036477</v>
      </c>
      <c r="J1242" s="4">
        <v>1.30391946339527</v>
      </c>
      <c r="K1242" s="4">
        <v>0.132236038028338</v>
      </c>
      <c r="L1242" s="4">
        <v>1.30363311414734</v>
      </c>
      <c r="M1242" s="4">
        <v>1.17525347660873</v>
      </c>
      <c r="N1242" s="4">
        <v>0.738648467251887</v>
      </c>
      <c r="O1242" s="4">
        <v>-0.0834408430464961</v>
      </c>
      <c r="P1242" s="4">
        <v>1.01910658741645</v>
      </c>
      <c r="Q1242" s="4">
        <v>0.821433590503225</v>
      </c>
      <c r="R1242" s="4">
        <v>0.290058871254259</v>
      </c>
      <c r="S1242" s="4">
        <v>-0.589023428332592</v>
      </c>
      <c r="T1242" s="4">
        <v>0.252447126185035</v>
      </c>
      <c r="U1242" s="4">
        <v>0.62809703375687</v>
      </c>
      <c r="V1242" s="4">
        <v>780.87912087912</v>
      </c>
      <c r="W1242" s="4">
        <v>794.981684981685</v>
      </c>
      <c r="X1242" s="4">
        <v>795.787545787545</v>
      </c>
      <c r="Y1242" s="4">
        <v>799.413919413919</v>
      </c>
      <c r="Z1242" s="4">
        <v>927.948717948718</v>
      </c>
      <c r="AA1242" s="4">
        <v>-0.241394</v>
      </c>
      <c r="AB1242" s="4">
        <v>0.04657</v>
      </c>
      <c r="AC1242" s="4">
        <v>0.974548</v>
      </c>
      <c r="AD1242" s="4">
        <v>3.177643</v>
      </c>
      <c r="AE1242" s="4">
        <v>1.734619</v>
      </c>
      <c r="AF1242" s="4">
        <v>-3.902893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20.0</v>
      </c>
      <c r="AM1242" s="1"/>
      <c r="AN1242" s="1"/>
      <c r="AO1242" s="1"/>
    </row>
    <row r="1243">
      <c r="A1243" s="2">
        <v>44260.917070208336</v>
      </c>
      <c r="B1243" s="4">
        <v>0.0935754028511905</v>
      </c>
      <c r="C1243" s="4">
        <v>-0.338404611148745</v>
      </c>
      <c r="D1243" s="4">
        <v>1.62615627517548</v>
      </c>
      <c r="E1243" s="4">
        <v>0.957960209795364</v>
      </c>
      <c r="F1243" s="4">
        <v>0.318117779124448</v>
      </c>
      <c r="G1243" s="4">
        <v>-0.346342818895419</v>
      </c>
      <c r="H1243" s="4">
        <v>0.978164009592641</v>
      </c>
      <c r="I1243" s="4">
        <v>0.6430784158131</v>
      </c>
      <c r="J1243" s="4">
        <v>1.47787738058058</v>
      </c>
      <c r="K1243" s="4">
        <v>0.215355645659597</v>
      </c>
      <c r="L1243" s="4">
        <v>1.25165901964494</v>
      </c>
      <c r="M1243" s="4">
        <v>1.2613630218337</v>
      </c>
      <c r="N1243" s="4">
        <v>0.644520314972521</v>
      </c>
      <c r="O1243" s="4">
        <v>-0.15389447424033</v>
      </c>
      <c r="P1243" s="4">
        <v>0.970784338472962</v>
      </c>
      <c r="Q1243" s="4">
        <v>0.659507671739724</v>
      </c>
      <c r="R1243" s="4">
        <v>0.311383771853771</v>
      </c>
      <c r="S1243" s="4">
        <v>-0.611084400558295</v>
      </c>
      <c r="T1243" s="4">
        <v>0.384884323426329</v>
      </c>
      <c r="U1243" s="4">
        <v>0.66395471944094</v>
      </c>
      <c r="V1243" s="4">
        <v>793.369963369963</v>
      </c>
      <c r="W1243" s="4">
        <v>797.399267399267</v>
      </c>
      <c r="X1243" s="4">
        <v>807.069597069597</v>
      </c>
      <c r="Y1243" s="4">
        <v>785.311355311355</v>
      </c>
      <c r="Z1243" s="4">
        <v>740.989010989011</v>
      </c>
      <c r="AA1243" s="4">
        <v>-0.242615</v>
      </c>
      <c r="AB1243" s="4">
        <v>0.095459</v>
      </c>
      <c r="AC1243" s="4">
        <v>0.976746</v>
      </c>
      <c r="AD1243" s="4">
        <v>1.607513</v>
      </c>
      <c r="AE1243" s="4">
        <v>-0.209351</v>
      </c>
      <c r="AF1243" s="4">
        <v>0.837402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20.0</v>
      </c>
      <c r="AM1243" s="1"/>
      <c r="AN1243" s="1"/>
      <c r="AO1243" s="1"/>
    </row>
    <row r="1244">
      <c r="A1244" s="2">
        <v>44260.91708175926</v>
      </c>
      <c r="B1244" s="4">
        <v>0.372527589628231</v>
      </c>
      <c r="C1244" s="4">
        <v>-0.206224093971331</v>
      </c>
      <c r="D1244" s="4">
        <v>1.53274450805522</v>
      </c>
      <c r="E1244" s="4">
        <v>0.343498921198733</v>
      </c>
      <c r="F1244" s="4">
        <v>0.561680771005139</v>
      </c>
      <c r="G1244" s="4">
        <v>-0.224372180058072</v>
      </c>
      <c r="H1244" s="4">
        <v>0.685119287869195</v>
      </c>
      <c r="I1244" s="4">
        <v>0.345745923202833</v>
      </c>
      <c r="J1244" s="4">
        <v>1.58057171793511</v>
      </c>
      <c r="K1244" s="4">
        <v>0.135845823429212</v>
      </c>
      <c r="L1244" s="4">
        <v>1.14906872633182</v>
      </c>
      <c r="M1244" s="4">
        <v>1.30232366042419</v>
      </c>
      <c r="N1244" s="4">
        <v>0.684815752903804</v>
      </c>
      <c r="O1244" s="4">
        <v>-0.234575106018864</v>
      </c>
      <c r="P1244" s="4">
        <v>0.814300495602364</v>
      </c>
      <c r="Q1244" s="4">
        <v>0.479514015113385</v>
      </c>
      <c r="R1244" s="4">
        <v>0.474810928803205</v>
      </c>
      <c r="S1244" s="4">
        <v>-0.552536923469541</v>
      </c>
      <c r="T1244" s="4">
        <v>0.400052795294336</v>
      </c>
      <c r="U1244" s="4">
        <v>0.66087900749606</v>
      </c>
      <c r="V1244" s="4">
        <v>789.340659340659</v>
      </c>
      <c r="W1244" s="4">
        <v>804.249084249084</v>
      </c>
      <c r="X1244" s="4">
        <v>795.384615384615</v>
      </c>
      <c r="Y1244" s="4">
        <v>794.981684981685</v>
      </c>
      <c r="Z1244" s="4">
        <v>787.728937728937</v>
      </c>
      <c r="AA1244" s="4">
        <v>-0.28125</v>
      </c>
      <c r="AB1244" s="4">
        <v>0.120544</v>
      </c>
      <c r="AC1244" s="4">
        <v>0.958435</v>
      </c>
      <c r="AD1244" s="4">
        <v>1.368256</v>
      </c>
      <c r="AE1244" s="4">
        <v>-0.964508</v>
      </c>
      <c r="AF1244" s="4">
        <v>0.897217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20.0</v>
      </c>
      <c r="AM1244" s="1"/>
      <c r="AN1244" s="1"/>
      <c r="AO1244" s="1"/>
    </row>
    <row r="1245">
      <c r="A1245" s="2">
        <v>44260.91709333333</v>
      </c>
      <c r="B1245" s="4">
        <v>0.532648582128048</v>
      </c>
      <c r="C1245" s="4">
        <v>-0.040208375271269</v>
      </c>
      <c r="D1245" s="4">
        <v>1.23273172296723</v>
      </c>
      <c r="E1245" s="4">
        <v>0.177322047270283</v>
      </c>
      <c r="F1245" s="4">
        <v>0.385547983271192</v>
      </c>
      <c r="G1245" s="4">
        <v>-0.283388273019779</v>
      </c>
      <c r="H1245" s="4">
        <v>0.920774450557298</v>
      </c>
      <c r="I1245" s="4">
        <v>0.14515846093404</v>
      </c>
      <c r="J1245" s="4">
        <v>0.991277593075196</v>
      </c>
      <c r="K1245" s="4">
        <v>-0.0573391478242511</v>
      </c>
      <c r="L1245" s="4">
        <v>1.14729057183195</v>
      </c>
      <c r="M1245" s="4">
        <v>1.0762484160562</v>
      </c>
      <c r="N1245" s="4">
        <v>0.54160344729559</v>
      </c>
      <c r="O1245" s="4">
        <v>-0.122716390400268</v>
      </c>
      <c r="P1245" s="4">
        <v>0.766797069340547</v>
      </c>
      <c r="Q1245" s="4">
        <v>0.643363411485923</v>
      </c>
      <c r="R1245" s="4">
        <v>0.559543917767579</v>
      </c>
      <c r="S1245" s="4">
        <v>-0.506590551018565</v>
      </c>
      <c r="T1245" s="4">
        <v>0.260771625161656</v>
      </c>
      <c r="U1245" s="4">
        <v>0.675875944182845</v>
      </c>
      <c r="V1245" s="4">
        <v>786.520146520146</v>
      </c>
      <c r="W1245" s="4">
        <v>794.578754578754</v>
      </c>
      <c r="X1245" s="4">
        <v>759.92673992674</v>
      </c>
      <c r="Y1245" s="4">
        <v>767.985347985348</v>
      </c>
      <c r="Z1245" s="4">
        <v>974.285714285714</v>
      </c>
      <c r="AA1245" s="4">
        <v>-0.276794</v>
      </c>
      <c r="AB1245" s="4">
        <v>0.103149</v>
      </c>
      <c r="AC1245" s="4">
        <v>0.962463</v>
      </c>
      <c r="AD1245" s="4">
        <v>3.626251</v>
      </c>
      <c r="AE1245" s="4">
        <v>-0.717773</v>
      </c>
      <c r="AF1245" s="4">
        <v>-2.115936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20.0</v>
      </c>
      <c r="AM1245" s="1"/>
      <c r="AN1245" s="1"/>
      <c r="AO1245" s="1"/>
    </row>
    <row r="1246">
      <c r="A1246" s="2">
        <v>44260.91710490741</v>
      </c>
      <c r="B1246" s="4">
        <v>0.759328085087605</v>
      </c>
      <c r="C1246" s="4">
        <v>0.266923723104169</v>
      </c>
      <c r="D1246" s="4">
        <v>0.99458759157778</v>
      </c>
      <c r="E1246" s="4">
        <v>0.43991782832513</v>
      </c>
      <c r="F1246" s="4">
        <v>0.891804165107181</v>
      </c>
      <c r="G1246" s="4">
        <v>-0.194368417569309</v>
      </c>
      <c r="H1246" s="4">
        <v>1.0545405275131</v>
      </c>
      <c r="I1246" s="4">
        <v>0.336361122176241</v>
      </c>
      <c r="J1246" s="4">
        <v>1.37141249889747</v>
      </c>
      <c r="K1246" s="4">
        <v>0.331583174172892</v>
      </c>
      <c r="L1246" s="4">
        <v>1.31421701989931</v>
      </c>
      <c r="M1246" s="4">
        <v>0.941289557870604</v>
      </c>
      <c r="N1246" s="4">
        <v>0.565931665476157</v>
      </c>
      <c r="O1246" s="4">
        <v>-0.180456454527296</v>
      </c>
      <c r="P1246" s="4">
        <v>0.818487829647688</v>
      </c>
      <c r="Q1246" s="4">
        <v>0.755179742206211</v>
      </c>
      <c r="R1246" s="4">
        <v>0.323433217324334</v>
      </c>
      <c r="S1246" s="4">
        <v>-0.47081164908539</v>
      </c>
      <c r="T1246" s="4">
        <v>0.438437767666006</v>
      </c>
      <c r="U1246" s="4">
        <v>0.493514366673016</v>
      </c>
      <c r="V1246" s="4">
        <v>789.743589743589</v>
      </c>
      <c r="W1246" s="4">
        <v>796.593406593406</v>
      </c>
      <c r="X1246" s="4">
        <v>786.520146520146</v>
      </c>
      <c r="Y1246" s="4">
        <v>805.860805860805</v>
      </c>
      <c r="Z1246" s="4">
        <v>673.296703296703</v>
      </c>
      <c r="AA1246" s="4">
        <v>-0.285278</v>
      </c>
      <c r="AB1246" s="4">
        <v>0.098938</v>
      </c>
      <c r="AC1246" s="4">
        <v>0.969299</v>
      </c>
      <c r="AD1246" s="4">
        <v>-0.949554</v>
      </c>
      <c r="AE1246" s="4">
        <v>-2.168274</v>
      </c>
      <c r="AF1246" s="4">
        <v>0.680389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20.0</v>
      </c>
      <c r="AM1246" s="1"/>
      <c r="AN1246" s="1"/>
      <c r="AO1246" s="1"/>
    </row>
    <row r="1247">
      <c r="A1247" s="2">
        <v>44260.91711652778</v>
      </c>
      <c r="B1247" s="4">
        <v>0.711797531767254</v>
      </c>
      <c r="C1247" s="4">
        <v>0.0544525648586303</v>
      </c>
      <c r="D1247" s="4">
        <v>1.39342809144573</v>
      </c>
      <c r="E1247" s="4">
        <v>0.0902754114125813</v>
      </c>
      <c r="F1247" s="4">
        <v>0.866706552044999</v>
      </c>
      <c r="G1247" s="4">
        <v>-0.0789484008096559</v>
      </c>
      <c r="H1247" s="4">
        <v>0.931274506293411</v>
      </c>
      <c r="I1247" s="4">
        <v>0.363563435025875</v>
      </c>
      <c r="J1247" s="4">
        <v>1.56083542521645</v>
      </c>
      <c r="K1247" s="4">
        <v>0.399509237097321</v>
      </c>
      <c r="L1247" s="4">
        <v>1.27311550578078</v>
      </c>
      <c r="M1247" s="4">
        <v>1.13683197695101</v>
      </c>
      <c r="N1247" s="4">
        <v>0.6040969687382</v>
      </c>
      <c r="O1247" s="4">
        <v>-0.166172211643002</v>
      </c>
      <c r="P1247" s="4">
        <v>0.693986909319821</v>
      </c>
      <c r="Q1247" s="4">
        <v>0.657616601733557</v>
      </c>
      <c r="R1247" s="4">
        <v>0.270112395312907</v>
      </c>
      <c r="S1247" s="4">
        <v>-0.576636517945808</v>
      </c>
      <c r="T1247" s="4">
        <v>0.351910064360481</v>
      </c>
      <c r="U1247" s="4">
        <v>0.50787677311667</v>
      </c>
      <c r="V1247" s="4">
        <v>804.652014652014</v>
      </c>
      <c r="W1247" s="4">
        <v>797.802197802197</v>
      </c>
      <c r="X1247" s="4">
        <v>794.981684981685</v>
      </c>
      <c r="Y1247" s="4">
        <v>788.937728937728</v>
      </c>
      <c r="Z1247" s="4">
        <v>979.120879120879</v>
      </c>
      <c r="AA1247" s="4">
        <v>-0.283203</v>
      </c>
      <c r="AB1247" s="4">
        <v>0.080688</v>
      </c>
      <c r="AC1247" s="4">
        <v>0.970032</v>
      </c>
      <c r="AD1247" s="4">
        <v>5.039368</v>
      </c>
      <c r="AE1247" s="4">
        <v>-1.936493</v>
      </c>
      <c r="AF1247" s="4">
        <v>-2.048645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20.0</v>
      </c>
      <c r="AM1247" s="1"/>
      <c r="AN1247" s="1"/>
      <c r="AO1247" s="1"/>
    </row>
    <row r="1248">
      <c r="A1248" s="2">
        <v>44260.91712805555</v>
      </c>
      <c r="B1248" s="4">
        <v>0.792152951858875</v>
      </c>
      <c r="C1248" s="4">
        <v>0.0386475864267392</v>
      </c>
      <c r="D1248" s="4">
        <v>1.1382709003673</v>
      </c>
      <c r="E1248" s="4">
        <v>0.00403693679769154</v>
      </c>
      <c r="F1248" s="4">
        <v>1.08715775238237</v>
      </c>
      <c r="G1248" s="4">
        <v>-0.248082402006435</v>
      </c>
      <c r="H1248" s="4">
        <v>1.19054076640834</v>
      </c>
      <c r="I1248" s="4">
        <v>0.83562494454313</v>
      </c>
      <c r="J1248" s="4">
        <v>1.71231804847718</v>
      </c>
      <c r="K1248" s="4">
        <v>0.294006128176224</v>
      </c>
      <c r="L1248" s="4">
        <v>1.17655780360755</v>
      </c>
      <c r="M1248" s="4">
        <v>1.33254164233243</v>
      </c>
      <c r="N1248" s="4">
        <v>0.689361266519695</v>
      </c>
      <c r="O1248" s="4">
        <v>-0.247632046760455</v>
      </c>
      <c r="P1248" s="4">
        <v>0.604048649130057</v>
      </c>
      <c r="Q1248" s="4">
        <v>0.840870459964586</v>
      </c>
      <c r="R1248" s="4">
        <v>0.303211936550559</v>
      </c>
      <c r="S1248" s="4">
        <v>-0.546585057206334</v>
      </c>
      <c r="T1248" s="4">
        <v>0.271175686523113</v>
      </c>
      <c r="U1248" s="4">
        <v>0.428864527819501</v>
      </c>
      <c r="V1248" s="4">
        <v>792.967032967033</v>
      </c>
      <c r="W1248" s="4">
        <v>801.428571428571</v>
      </c>
      <c r="X1248" s="4">
        <v>795.384615384615</v>
      </c>
      <c r="Y1248" s="4">
        <v>781.282051282051</v>
      </c>
      <c r="Z1248" s="4">
        <v>975.494505494505</v>
      </c>
      <c r="AA1248" s="4">
        <v>-0.258545</v>
      </c>
      <c r="AB1248" s="4">
        <v>0.121643</v>
      </c>
      <c r="AC1248" s="4">
        <v>0.977722</v>
      </c>
      <c r="AD1248" s="4">
        <v>6.960907</v>
      </c>
      <c r="AE1248" s="4">
        <v>-5.076752</v>
      </c>
      <c r="AF1248" s="4">
        <v>-6.871185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20.0</v>
      </c>
      <c r="AM1248" s="1"/>
      <c r="AN1248" s="1"/>
      <c r="AO1248" s="1"/>
    </row>
    <row r="1249">
      <c r="A1249" s="2">
        <v>44260.91713980324</v>
      </c>
      <c r="B1249" s="4">
        <v>0.205080117340176</v>
      </c>
      <c r="C1249" s="4">
        <v>0.0979062990175275</v>
      </c>
      <c r="D1249" s="4">
        <v>1.17304200127764</v>
      </c>
      <c r="E1249" s="4">
        <v>0.00971805742502123</v>
      </c>
      <c r="F1249" s="4">
        <v>0.959989185891118</v>
      </c>
      <c r="G1249" s="4">
        <v>-0.210652559388554</v>
      </c>
      <c r="H1249" s="4">
        <v>1.21581549015021</v>
      </c>
      <c r="I1249" s="4">
        <v>0.52336596741723</v>
      </c>
      <c r="J1249" s="4">
        <v>1.61344722675913</v>
      </c>
      <c r="K1249" s="4">
        <v>0.369393878007186</v>
      </c>
      <c r="L1249" s="4">
        <v>1.2577352257406</v>
      </c>
      <c r="M1249" s="4">
        <v>1.31722172476497</v>
      </c>
      <c r="N1249" s="4">
        <v>0.600160030002348</v>
      </c>
      <c r="O1249" s="4">
        <v>-0.250348854300877</v>
      </c>
      <c r="P1249" s="4">
        <v>0.498713268221733</v>
      </c>
      <c r="Q1249" s="4">
        <v>0.796601653269303</v>
      </c>
      <c r="R1249" s="4">
        <v>0.348150850593448</v>
      </c>
      <c r="S1249" s="4">
        <v>-0.612607894178657</v>
      </c>
      <c r="T1249" s="4">
        <v>0.271947805453008</v>
      </c>
      <c r="U1249" s="4">
        <v>0.319762320175777</v>
      </c>
      <c r="V1249" s="4">
        <v>806.263736263736</v>
      </c>
      <c r="W1249" s="4">
        <v>800.21978021978</v>
      </c>
      <c r="X1249" s="4">
        <v>810.29304029304</v>
      </c>
      <c r="Y1249" s="4">
        <v>782.490842490842</v>
      </c>
      <c r="Z1249" s="4">
        <v>654.761904761904</v>
      </c>
      <c r="AA1249" s="4">
        <v>-0.235413</v>
      </c>
      <c r="AB1249" s="4">
        <v>0.103516</v>
      </c>
      <c r="AC1249" s="4">
        <v>0.979309</v>
      </c>
      <c r="AD1249" s="4">
        <v>10.063782</v>
      </c>
      <c r="AE1249" s="4">
        <v>-4.61319</v>
      </c>
      <c r="AF1249" s="4">
        <v>0.747681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20.0</v>
      </c>
      <c r="AM1249" s="1"/>
      <c r="AN1249" s="1"/>
      <c r="AO1249" s="1"/>
    </row>
    <row r="1250">
      <c r="A1250" s="2">
        <v>44260.91715120371</v>
      </c>
      <c r="B1250" s="4">
        <v>0.50903492672839</v>
      </c>
      <c r="C1250" s="4">
        <v>0.128131750113044</v>
      </c>
      <c r="D1250" s="4">
        <v>1.12828315088371</v>
      </c>
      <c r="E1250" s="4">
        <v>0.13909769807516</v>
      </c>
      <c r="F1250" s="4">
        <v>0.590401636713323</v>
      </c>
      <c r="G1250" s="4">
        <v>-0.216596263600434</v>
      </c>
      <c r="H1250" s="4">
        <v>1.1423950526694</v>
      </c>
      <c r="I1250" s="4">
        <v>-0.0800822461676779</v>
      </c>
      <c r="J1250" s="4">
        <v>1.26643051143006</v>
      </c>
      <c r="K1250" s="4">
        <v>0.251873033980769</v>
      </c>
      <c r="L1250" s="4">
        <v>1.1904528728806</v>
      </c>
      <c r="M1250" s="4">
        <v>0.731307644481899</v>
      </c>
      <c r="N1250" s="4">
        <v>0.643552445220216</v>
      </c>
      <c r="O1250" s="4">
        <v>-0.182017986647569</v>
      </c>
      <c r="P1250" s="4">
        <v>0.71202051036258</v>
      </c>
      <c r="Q1250" s="4">
        <v>0.780058911731952</v>
      </c>
      <c r="R1250" s="4">
        <v>0.385636498073843</v>
      </c>
      <c r="S1250" s="4">
        <v>-0.440843730355719</v>
      </c>
      <c r="T1250" s="4">
        <v>0.235511035360175</v>
      </c>
      <c r="U1250" s="4">
        <v>0.604189614925877</v>
      </c>
      <c r="V1250" s="4">
        <v>814.725274725274</v>
      </c>
      <c r="W1250" s="4">
        <v>804.652014652014</v>
      </c>
      <c r="X1250" s="4">
        <v>785.714285714285</v>
      </c>
      <c r="Y1250" s="4">
        <v>818.754578754578</v>
      </c>
      <c r="Z1250" s="4">
        <v>812.307692307692</v>
      </c>
      <c r="AA1250" s="4">
        <v>-0.269348</v>
      </c>
      <c r="AB1250" s="4">
        <v>0.1073</v>
      </c>
      <c r="AC1250" s="4">
        <v>0.961609</v>
      </c>
      <c r="AD1250" s="4">
        <v>1.07666</v>
      </c>
      <c r="AE1250" s="4">
        <v>-0.500946</v>
      </c>
      <c r="AF1250" s="4">
        <v>0.127106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20.0</v>
      </c>
      <c r="AM1250" s="1"/>
      <c r="AN1250" s="1"/>
      <c r="AO1250" s="1"/>
    </row>
    <row r="1251">
      <c r="A1251" s="2">
        <v>44260.91716289352</v>
      </c>
      <c r="B1251" s="4">
        <v>0.426022046175062</v>
      </c>
      <c r="C1251" s="4">
        <v>0.0796580292678269</v>
      </c>
      <c r="D1251" s="4">
        <v>0.954669105514284</v>
      </c>
      <c r="E1251" s="4">
        <v>0.405662342568473</v>
      </c>
      <c r="F1251" s="4">
        <v>0.552692416261593</v>
      </c>
      <c r="G1251" s="4">
        <v>-0.0513517009505751</v>
      </c>
      <c r="H1251" s="4">
        <v>0.872989852218015</v>
      </c>
      <c r="I1251" s="4">
        <v>0.331187201614622</v>
      </c>
      <c r="J1251" s="4">
        <v>1.20909131184446</v>
      </c>
      <c r="K1251" s="4">
        <v>0.148691194481318</v>
      </c>
      <c r="L1251" s="4">
        <v>1.25172978738816</v>
      </c>
      <c r="M1251" s="4">
        <v>0.927312465835702</v>
      </c>
      <c r="N1251" s="4">
        <v>0.598956639790471</v>
      </c>
      <c r="O1251" s="4">
        <v>-0.145033357933323</v>
      </c>
      <c r="P1251" s="4">
        <v>0.69775565497428</v>
      </c>
      <c r="Q1251" s="4">
        <v>0.714982846113777</v>
      </c>
      <c r="R1251" s="4">
        <v>0.426797808146904</v>
      </c>
      <c r="S1251" s="4">
        <v>-0.466939715431779</v>
      </c>
      <c r="T1251" s="4">
        <v>0.301468596077297</v>
      </c>
      <c r="U1251" s="4">
        <v>0.582538230519301</v>
      </c>
      <c r="V1251" s="4">
        <v>793.772893772893</v>
      </c>
      <c r="W1251" s="4">
        <v>800.21978021978</v>
      </c>
      <c r="X1251" s="4">
        <v>810.29304029304</v>
      </c>
      <c r="Y1251" s="4">
        <v>818.351648351648</v>
      </c>
      <c r="Z1251" s="4">
        <v>768.791208791208</v>
      </c>
      <c r="AA1251" s="4">
        <v>-0.261841</v>
      </c>
      <c r="AB1251" s="4">
        <v>0.05072</v>
      </c>
      <c r="AC1251" s="4">
        <v>0.968018</v>
      </c>
      <c r="AD1251" s="4">
        <v>4.747772</v>
      </c>
      <c r="AE1251" s="4">
        <v>-2.183228</v>
      </c>
      <c r="AF1251" s="4">
        <v>-0.18692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20.0</v>
      </c>
      <c r="AM1251" s="1"/>
      <c r="AN1251" s="1"/>
      <c r="AO1251" s="1"/>
    </row>
    <row r="1252">
      <c r="A1252" s="2">
        <v>44260.91717435185</v>
      </c>
      <c r="B1252" s="4">
        <v>0.47345705222707</v>
      </c>
      <c r="C1252" s="4">
        <v>0.17216602805159</v>
      </c>
      <c r="D1252" s="4">
        <v>0.797389663522293</v>
      </c>
      <c r="E1252" s="4">
        <v>0.578205937277864</v>
      </c>
      <c r="F1252" s="4">
        <v>0.658455559976478</v>
      </c>
      <c r="G1252" s="4">
        <v>0.0233401644351181</v>
      </c>
      <c r="H1252" s="4">
        <v>0.692286611592889</v>
      </c>
      <c r="I1252" s="4">
        <v>0.539607705025354</v>
      </c>
      <c r="J1252" s="4">
        <v>1.41711379780588</v>
      </c>
      <c r="K1252" s="4">
        <v>0.421232237371058</v>
      </c>
      <c r="L1252" s="4">
        <v>1.11747733698927</v>
      </c>
      <c r="M1252" s="4">
        <v>1.04863315824535</v>
      </c>
      <c r="N1252" s="4">
        <v>0.658567806615734</v>
      </c>
      <c r="O1252" s="4">
        <v>-0.0947899541926897</v>
      </c>
      <c r="P1252" s="4">
        <v>0.778410260345304</v>
      </c>
      <c r="Q1252" s="4">
        <v>0.743570389604102</v>
      </c>
      <c r="R1252" s="4">
        <v>0.390009819764508</v>
      </c>
      <c r="S1252" s="4">
        <v>-0.66250857183335</v>
      </c>
      <c r="T1252" s="4">
        <v>0.288599861882996</v>
      </c>
      <c r="U1252" s="4">
        <v>0.549662295710464</v>
      </c>
      <c r="V1252" s="4">
        <v>814.725274725274</v>
      </c>
      <c r="W1252" s="4">
        <v>803.443223443223</v>
      </c>
      <c r="X1252" s="4">
        <v>768.791208791208</v>
      </c>
      <c r="Y1252" s="4">
        <v>803.846153846153</v>
      </c>
      <c r="Z1252" s="4">
        <v>833.260073260073</v>
      </c>
      <c r="AA1252" s="4">
        <v>-0.276733</v>
      </c>
      <c r="AB1252" s="4">
        <v>0.101501</v>
      </c>
      <c r="AC1252" s="4">
        <v>0.964478</v>
      </c>
      <c r="AD1252" s="4">
        <v>3.095398</v>
      </c>
      <c r="AE1252" s="4">
        <v>0.710297</v>
      </c>
      <c r="AF1252" s="4">
        <v>-3.252411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20.0</v>
      </c>
      <c r="AM1252" s="1"/>
      <c r="AN1252" s="1"/>
      <c r="AO1252" s="1"/>
    </row>
    <row r="1253">
      <c r="A1253" s="2">
        <v>44260.91718592593</v>
      </c>
      <c r="B1253" s="4">
        <v>0.735396663054968</v>
      </c>
      <c r="C1253" s="4">
        <v>0.225311248277801</v>
      </c>
      <c r="D1253" s="4">
        <v>1.23912587983266</v>
      </c>
      <c r="E1253" s="4">
        <v>0.548229185533307</v>
      </c>
      <c r="F1253" s="4">
        <v>0.844880124986199</v>
      </c>
      <c r="G1253" s="4">
        <v>-0.197432739211504</v>
      </c>
      <c r="H1253" s="4">
        <v>0.84435980382301</v>
      </c>
      <c r="I1253" s="4">
        <v>0.41172765897169</v>
      </c>
      <c r="J1253" s="4">
        <v>1.45553272197493</v>
      </c>
      <c r="K1253" s="4">
        <v>0.317842737689242</v>
      </c>
      <c r="L1253" s="4">
        <v>1.11132419119899</v>
      </c>
      <c r="M1253" s="4">
        <v>0.916479142668569</v>
      </c>
      <c r="N1253" s="4">
        <v>0.728702106394459</v>
      </c>
      <c r="O1253" s="4">
        <v>-0.172804274634537</v>
      </c>
      <c r="P1253" s="4">
        <v>0.645720825972819</v>
      </c>
      <c r="Q1253" s="4">
        <v>0.720880994372636</v>
      </c>
      <c r="R1253" s="4">
        <v>0.365808695427481</v>
      </c>
      <c r="S1253" s="4">
        <v>-0.668167828104431</v>
      </c>
      <c r="T1253" s="4">
        <v>0.315254951174095</v>
      </c>
      <c r="U1253" s="4">
        <v>0.533542208470406</v>
      </c>
      <c r="V1253" s="4">
        <v>789.743589743589</v>
      </c>
      <c r="W1253" s="4">
        <v>798.205128205128</v>
      </c>
      <c r="X1253" s="4">
        <v>786.520146520146</v>
      </c>
      <c r="Y1253" s="4">
        <v>802.637362637362</v>
      </c>
      <c r="Z1253" s="4">
        <v>996.043956043956</v>
      </c>
      <c r="AA1253" s="4">
        <v>-0.265015</v>
      </c>
      <c r="AB1253" s="4">
        <v>0.090576</v>
      </c>
      <c r="AC1253" s="4">
        <v>0.972351</v>
      </c>
      <c r="AD1253" s="4">
        <v>2.572021</v>
      </c>
      <c r="AE1253" s="4">
        <v>-2.183228</v>
      </c>
      <c r="AF1253" s="4">
        <v>-0.35141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20.0</v>
      </c>
      <c r="AM1253" s="1"/>
      <c r="AN1253" s="1"/>
      <c r="AO1253" s="1"/>
    </row>
    <row r="1254">
      <c r="A1254" s="2">
        <v>44260.91719758102</v>
      </c>
      <c r="B1254" s="4">
        <v>0.874248190500225</v>
      </c>
      <c r="C1254" s="4">
        <v>0.00635727879609849</v>
      </c>
      <c r="D1254" s="4">
        <v>1.05870274465968</v>
      </c>
      <c r="E1254" s="4">
        <v>0.519996520632786</v>
      </c>
      <c r="F1254" s="4">
        <v>0.842546858251263</v>
      </c>
      <c r="G1254" s="4">
        <v>-0.138943235767001</v>
      </c>
      <c r="H1254" s="4">
        <v>0.937861429446554</v>
      </c>
      <c r="I1254" s="4">
        <v>0.558217999974481</v>
      </c>
      <c r="J1254" s="4">
        <v>1.3705940176487</v>
      </c>
      <c r="K1254" s="4">
        <v>0.114610966165336</v>
      </c>
      <c r="L1254" s="4">
        <v>1.09488358747932</v>
      </c>
      <c r="M1254" s="4">
        <v>0.915345316091307</v>
      </c>
      <c r="N1254" s="4">
        <v>0.625493284006357</v>
      </c>
      <c r="O1254" s="4">
        <v>-0.114696526894922</v>
      </c>
      <c r="P1254" s="4">
        <v>0.588673774010972</v>
      </c>
      <c r="Q1254" s="4">
        <v>0.792620532665169</v>
      </c>
      <c r="R1254" s="4">
        <v>0.2599521616748</v>
      </c>
      <c r="S1254" s="4">
        <v>-0.488022552719979</v>
      </c>
      <c r="T1254" s="4">
        <v>0.125026354265101</v>
      </c>
      <c r="U1254" s="4">
        <v>0.585781711756258</v>
      </c>
      <c r="V1254" s="4">
        <v>795.787545787545</v>
      </c>
      <c r="W1254" s="4">
        <v>806.263736263736</v>
      </c>
      <c r="X1254" s="4">
        <v>792.161172161172</v>
      </c>
      <c r="Y1254" s="4">
        <v>809.487179487179</v>
      </c>
      <c r="Z1254" s="4">
        <v>782.490842490842</v>
      </c>
      <c r="AA1254" s="4">
        <v>-0.242188</v>
      </c>
      <c r="AB1254" s="4">
        <v>0.102661</v>
      </c>
      <c r="AC1254" s="4">
        <v>0.986328</v>
      </c>
      <c r="AD1254" s="4">
        <v>1.016846</v>
      </c>
      <c r="AE1254" s="4">
        <v>-0.530853</v>
      </c>
      <c r="AF1254" s="4">
        <v>0.366364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20.0</v>
      </c>
      <c r="AM1254" s="1"/>
      <c r="AN1254" s="1"/>
      <c r="AO1254" s="1"/>
    </row>
    <row r="1255">
      <c r="A1255" s="2">
        <v>44260.917209074076</v>
      </c>
      <c r="B1255" s="4">
        <v>0.731003189815875</v>
      </c>
      <c r="C1255" s="4">
        <v>0.0502647807572514</v>
      </c>
      <c r="D1255" s="4">
        <v>1.09897811424758</v>
      </c>
      <c r="E1255" s="4">
        <v>0.335553978630785</v>
      </c>
      <c r="F1255" s="4">
        <v>0.672699062494865</v>
      </c>
      <c r="G1255" s="4">
        <v>-0.0387807015689373</v>
      </c>
      <c r="H1255" s="4">
        <v>1.10971790057981</v>
      </c>
      <c r="I1255" s="4">
        <v>0.40909542603554</v>
      </c>
      <c r="J1255" s="4">
        <v>1.29369265719459</v>
      </c>
      <c r="K1255" s="4">
        <v>0.360850091292162</v>
      </c>
      <c r="L1255" s="4">
        <v>1.06936984474062</v>
      </c>
      <c r="M1255" s="4">
        <v>0.730006577546146</v>
      </c>
      <c r="N1255" s="4">
        <v>0.520600696093321</v>
      </c>
      <c r="O1255" s="4">
        <v>-0.155327217225707</v>
      </c>
      <c r="P1255" s="4">
        <v>0.746205438086407</v>
      </c>
      <c r="Q1255" s="4">
        <v>0.786269672981311</v>
      </c>
      <c r="R1255" s="4">
        <v>0.319713345262068</v>
      </c>
      <c r="S1255" s="4">
        <v>-0.54046567298474</v>
      </c>
      <c r="T1255" s="4">
        <v>0.299201496949787</v>
      </c>
      <c r="U1255" s="4">
        <v>0.660446748243202</v>
      </c>
      <c r="V1255" s="4">
        <v>805.457875457875</v>
      </c>
      <c r="W1255" s="4">
        <v>808.278388278388</v>
      </c>
      <c r="X1255" s="4">
        <v>819.157509157509</v>
      </c>
      <c r="Y1255" s="4">
        <v>799.010989010989</v>
      </c>
      <c r="Z1255" s="4">
        <v>902.967032967033</v>
      </c>
      <c r="AA1255" s="4">
        <v>-0.228943</v>
      </c>
      <c r="AB1255" s="4">
        <v>0.039124</v>
      </c>
      <c r="AC1255" s="4">
        <v>0.978943</v>
      </c>
      <c r="AD1255" s="4">
        <v>-0.672913</v>
      </c>
      <c r="AE1255" s="4">
        <v>-2.684174</v>
      </c>
      <c r="AF1255" s="4">
        <v>1.487885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20.0</v>
      </c>
      <c r="AM1255" s="1"/>
      <c r="AN1255" s="1"/>
      <c r="AO1255" s="1"/>
    </row>
    <row r="1256">
      <c r="A1256" s="2">
        <v>44260.91722070602</v>
      </c>
      <c r="B1256" s="4">
        <v>0.402114276957798</v>
      </c>
      <c r="C1256" s="4">
        <v>0.272401315944201</v>
      </c>
      <c r="D1256" s="4">
        <v>1.12751050434193</v>
      </c>
      <c r="E1256" s="4">
        <v>0.321787055516489</v>
      </c>
      <c r="F1256" s="4">
        <v>0.642078763110524</v>
      </c>
      <c r="G1256" s="4">
        <v>0.0911170040003523</v>
      </c>
      <c r="H1256" s="4">
        <v>0.773406360751537</v>
      </c>
      <c r="I1256" s="4">
        <v>0.401578057505228</v>
      </c>
      <c r="J1256" s="4">
        <v>1.27690106544447</v>
      </c>
      <c r="K1256" s="4">
        <v>0.34137488934999</v>
      </c>
      <c r="L1256" s="4">
        <v>1.10366228149742</v>
      </c>
      <c r="M1256" s="4">
        <v>0.998357676614469</v>
      </c>
      <c r="N1256" s="4">
        <v>0.562623134421231</v>
      </c>
      <c r="O1256" s="4">
        <v>-0.100778636803927</v>
      </c>
      <c r="P1256" s="4">
        <v>0.697919963082108</v>
      </c>
      <c r="Q1256" s="4">
        <v>0.807201057214811</v>
      </c>
      <c r="R1256" s="4">
        <v>0.398470584451988</v>
      </c>
      <c r="S1256" s="4">
        <v>-0.383305055765861</v>
      </c>
      <c r="T1256" s="4">
        <v>0.196077509738568</v>
      </c>
      <c r="U1256" s="4">
        <v>0.762502141895614</v>
      </c>
      <c r="V1256" s="4">
        <v>781.684981684981</v>
      </c>
      <c r="W1256" s="4">
        <v>795.384615384615</v>
      </c>
      <c r="X1256" s="4">
        <v>812.710622710622</v>
      </c>
      <c r="Y1256" s="4">
        <v>781.282051282051</v>
      </c>
      <c r="Z1256" s="4">
        <v>680.54945054945</v>
      </c>
      <c r="AA1256" s="4">
        <v>-0.214355</v>
      </c>
      <c r="AB1256" s="4">
        <v>0.02655</v>
      </c>
      <c r="AC1256" s="4">
        <v>0.998962</v>
      </c>
      <c r="AD1256" s="4">
        <v>1.203766</v>
      </c>
      <c r="AE1256" s="4">
        <v>-3.469238</v>
      </c>
      <c r="AF1256" s="4">
        <v>1.330872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20.0</v>
      </c>
      <c r="AM1256" s="1"/>
      <c r="AN1256" s="1"/>
      <c r="AO1256" s="1"/>
    </row>
    <row r="1257">
      <c r="A1257" s="2">
        <v>44260.91723222222</v>
      </c>
      <c r="B1257" s="4">
        <v>0.182811573282449</v>
      </c>
      <c r="C1257" s="4">
        <v>0.430052321337121</v>
      </c>
      <c r="D1257" s="4">
        <v>1.12006238961422</v>
      </c>
      <c r="E1257" s="4">
        <v>0.11628570601168</v>
      </c>
      <c r="F1257" s="4">
        <v>0.68131609332393</v>
      </c>
      <c r="G1257" s="4">
        <v>0.205462092855947</v>
      </c>
      <c r="H1257" s="4">
        <v>0.697092085637026</v>
      </c>
      <c r="I1257" s="4">
        <v>0.228409592529796</v>
      </c>
      <c r="J1257" s="4">
        <v>1.36844646996007</v>
      </c>
      <c r="K1257" s="4">
        <v>0.141411934018086</v>
      </c>
      <c r="L1257" s="4">
        <v>1.13768585191174</v>
      </c>
      <c r="M1257" s="4">
        <v>1.06054850596957</v>
      </c>
      <c r="N1257" s="4">
        <v>0.654906162746643</v>
      </c>
      <c r="O1257" s="4">
        <v>-0.155369791792427</v>
      </c>
      <c r="P1257" s="4">
        <v>0.737791173173458</v>
      </c>
      <c r="Q1257" s="4">
        <v>0.844695333447086</v>
      </c>
      <c r="R1257" s="4">
        <v>0.36048412535763</v>
      </c>
      <c r="S1257" s="4">
        <v>-0.369250500164455</v>
      </c>
      <c r="T1257" s="4">
        <v>0.329295183608502</v>
      </c>
      <c r="U1257" s="4">
        <v>0.595902699201047</v>
      </c>
      <c r="V1257" s="4">
        <v>813.919413919414</v>
      </c>
      <c r="W1257" s="4">
        <v>819.157509157509</v>
      </c>
      <c r="X1257" s="4">
        <v>805.457875457875</v>
      </c>
      <c r="Y1257" s="4">
        <v>806.666666666666</v>
      </c>
      <c r="Z1257" s="4">
        <v>782.490842490842</v>
      </c>
      <c r="AA1257" s="4">
        <v>-0.173523</v>
      </c>
      <c r="AB1257" s="4">
        <v>0.018616</v>
      </c>
      <c r="AC1257" s="4">
        <v>0.99585</v>
      </c>
      <c r="AD1257" s="4">
        <v>0.822449</v>
      </c>
      <c r="AE1257" s="4">
        <v>-1.831818</v>
      </c>
      <c r="AF1257" s="4">
        <v>-0.276642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20.0</v>
      </c>
      <c r="AM1257" s="1"/>
      <c r="AN1257" s="1"/>
      <c r="AO1257" s="1"/>
    </row>
    <row r="1258">
      <c r="A1258" s="2">
        <v>44260.9172437963</v>
      </c>
      <c r="B1258" s="4">
        <v>0.694241716797989</v>
      </c>
      <c r="C1258" s="4">
        <v>0.43383237247212</v>
      </c>
      <c r="D1258" s="4">
        <v>0.719503223407241</v>
      </c>
      <c r="E1258" s="4">
        <v>0.0496170019823891</v>
      </c>
      <c r="F1258" s="4">
        <v>0.637706881796734</v>
      </c>
      <c r="G1258" s="4">
        <v>0.0928904903832288</v>
      </c>
      <c r="H1258" s="4">
        <v>0.919874097998707</v>
      </c>
      <c r="I1258" s="4">
        <v>0.318449393396865</v>
      </c>
      <c r="J1258" s="4">
        <v>1.35419657840382</v>
      </c>
      <c r="K1258" s="4">
        <v>0.492536807413016</v>
      </c>
      <c r="L1258" s="4">
        <v>1.25701318886702</v>
      </c>
      <c r="M1258" s="4">
        <v>0.876487911863611</v>
      </c>
      <c r="N1258" s="4">
        <v>0.622629170497872</v>
      </c>
      <c r="O1258" s="4">
        <v>-0.152241522827807</v>
      </c>
      <c r="P1258" s="4">
        <v>0.579251086801174</v>
      </c>
      <c r="Q1258" s="4">
        <v>0.845566100337541</v>
      </c>
      <c r="R1258" s="4">
        <v>0.39844377999667</v>
      </c>
      <c r="S1258" s="4">
        <v>-0.466167952385338</v>
      </c>
      <c r="T1258" s="4">
        <v>0.416026028533618</v>
      </c>
      <c r="U1258" s="4">
        <v>0.524182451636529</v>
      </c>
      <c r="V1258" s="4">
        <v>811.904761904761</v>
      </c>
      <c r="W1258" s="4">
        <v>799.816849816849</v>
      </c>
      <c r="X1258" s="4">
        <v>792.967032967033</v>
      </c>
      <c r="Y1258" s="4">
        <v>799.010989010989</v>
      </c>
      <c r="Z1258" s="4">
        <v>693.846153846153</v>
      </c>
      <c r="AA1258" s="4">
        <v>-0.165222</v>
      </c>
      <c r="AB1258" s="4">
        <v>0.033447</v>
      </c>
      <c r="AC1258" s="4">
        <v>0.996826</v>
      </c>
      <c r="AD1258" s="4">
        <v>0.254211</v>
      </c>
      <c r="AE1258" s="4">
        <v>-2.257996</v>
      </c>
      <c r="AF1258" s="4">
        <v>-2.093506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20.0</v>
      </c>
      <c r="AM1258" s="1"/>
      <c r="AN1258" s="1"/>
      <c r="AO1258" s="1"/>
    </row>
    <row r="1259">
      <c r="A1259" s="2">
        <v>44260.91725537037</v>
      </c>
      <c r="B1259" s="4">
        <v>0.624292258132108</v>
      </c>
      <c r="C1259" s="4">
        <v>0.217568295176795</v>
      </c>
      <c r="D1259" s="4">
        <v>1.56885992502277</v>
      </c>
      <c r="E1259" s="4">
        <v>0.318485946555183</v>
      </c>
      <c r="F1259" s="4">
        <v>0.57969375109101</v>
      </c>
      <c r="G1259" s="4">
        <v>-0.00892562104443949</v>
      </c>
      <c r="H1259" s="4">
        <v>1.2491340358685</v>
      </c>
      <c r="I1259" s="4">
        <v>0.265660463234649</v>
      </c>
      <c r="J1259" s="4">
        <v>1.30035736153685</v>
      </c>
      <c r="K1259" s="4">
        <v>0.475576163314777</v>
      </c>
      <c r="L1259" s="4">
        <v>1.28617476122372</v>
      </c>
      <c r="M1259" s="4">
        <v>0.881273261729785</v>
      </c>
      <c r="N1259" s="4">
        <v>0.625122050926354</v>
      </c>
      <c r="O1259" s="4">
        <v>-0.07074694079999</v>
      </c>
      <c r="P1259" s="4">
        <v>0.749571730677169</v>
      </c>
      <c r="Q1259" s="4">
        <v>0.682571845253075</v>
      </c>
      <c r="R1259" s="4">
        <v>0.330501526426089</v>
      </c>
      <c r="S1259" s="4">
        <v>-0.501340346938041</v>
      </c>
      <c r="T1259" s="4">
        <v>0.347983236409936</v>
      </c>
      <c r="U1259" s="4">
        <v>0.447298479687666</v>
      </c>
      <c r="V1259" s="4">
        <v>807.069597069597</v>
      </c>
      <c r="W1259" s="4">
        <v>807.069597069597</v>
      </c>
      <c r="X1259" s="4">
        <v>805.860805860805</v>
      </c>
      <c r="Y1259" s="4">
        <v>809.890109890109</v>
      </c>
      <c r="Z1259" s="4">
        <v>806.666666666666</v>
      </c>
      <c r="AA1259" s="4">
        <v>-0.165649</v>
      </c>
      <c r="AB1259" s="4">
        <v>0.042725</v>
      </c>
      <c r="AC1259" s="4">
        <v>0.99115</v>
      </c>
      <c r="AD1259" s="4">
        <v>1.315918</v>
      </c>
      <c r="AE1259" s="4">
        <v>-0.86731</v>
      </c>
      <c r="AF1259" s="4">
        <v>-2.893524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20.0</v>
      </c>
      <c r="AM1259" s="1"/>
      <c r="AN1259" s="1"/>
      <c r="AO1259" s="1"/>
    </row>
    <row r="1260">
      <c r="A1260" s="2">
        <v>44260.917266944445</v>
      </c>
      <c r="B1260" s="4">
        <v>0.462041860050603</v>
      </c>
      <c r="C1260" s="4">
        <v>0.322849560144522</v>
      </c>
      <c r="D1260" s="4">
        <v>1.57430535716342</v>
      </c>
      <c r="E1260" s="4">
        <v>0.438589819288095</v>
      </c>
      <c r="F1260" s="4">
        <v>0.729673878790246</v>
      </c>
      <c r="G1260" s="4">
        <v>0.255437098512713</v>
      </c>
      <c r="H1260" s="4">
        <v>1.13234431362802</v>
      </c>
      <c r="I1260" s="4">
        <v>0.544701068785899</v>
      </c>
      <c r="J1260" s="4">
        <v>1.31067482317296</v>
      </c>
      <c r="K1260" s="4">
        <v>0.356584406511565</v>
      </c>
      <c r="L1260" s="4">
        <v>1.32347553653128</v>
      </c>
      <c r="M1260" s="4">
        <v>0.967200605708415</v>
      </c>
      <c r="N1260" s="4">
        <v>0.705403957314456</v>
      </c>
      <c r="O1260" s="4">
        <v>-0.0165199756167868</v>
      </c>
      <c r="P1260" s="4">
        <v>0.810068175350299</v>
      </c>
      <c r="Q1260" s="4">
        <v>0.563790484645851</v>
      </c>
      <c r="R1260" s="4">
        <v>0.29890926621137</v>
      </c>
      <c r="S1260" s="4">
        <v>-0.564963488452925</v>
      </c>
      <c r="T1260" s="4">
        <v>0.360542082729338</v>
      </c>
      <c r="U1260" s="4">
        <v>0.601539121914944</v>
      </c>
      <c r="V1260" s="4">
        <v>772.417582417582</v>
      </c>
      <c r="W1260" s="4">
        <v>789.743589743589</v>
      </c>
      <c r="X1260" s="4">
        <v>832.051282051282</v>
      </c>
      <c r="Y1260" s="4">
        <v>805.054945054945</v>
      </c>
      <c r="Z1260" s="4">
        <v>767.179487179487</v>
      </c>
      <c r="AA1260" s="4">
        <v>-0.236511</v>
      </c>
      <c r="AB1260" s="4">
        <v>0.025879</v>
      </c>
      <c r="AC1260" s="4">
        <v>0.983582</v>
      </c>
      <c r="AD1260" s="4">
        <v>-2.818756</v>
      </c>
      <c r="AE1260" s="4">
        <v>-1.233673</v>
      </c>
      <c r="AF1260" s="4">
        <v>3.91037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20.0</v>
      </c>
      <c r="AM1260" s="1"/>
      <c r="AN1260" s="1"/>
      <c r="AO1260" s="1"/>
    </row>
    <row r="1261">
      <c r="A1261" s="2">
        <v>44260.917278622685</v>
      </c>
      <c r="B1261" s="4">
        <v>0.648906850725098</v>
      </c>
      <c r="C1261" s="4">
        <v>0.160125506976597</v>
      </c>
      <c r="D1261" s="4">
        <v>0.889966921765198</v>
      </c>
      <c r="E1261" s="4">
        <v>0.506709737245682</v>
      </c>
      <c r="F1261" s="4">
        <v>0.865445477599409</v>
      </c>
      <c r="G1261" s="4">
        <v>-0.130995805291517</v>
      </c>
      <c r="H1261" s="4">
        <v>0.972570636399273</v>
      </c>
      <c r="I1261" s="4">
        <v>0.470331934972878</v>
      </c>
      <c r="J1261" s="4">
        <v>1.49019180697066</v>
      </c>
      <c r="K1261" s="4">
        <v>0.0764496867197421</v>
      </c>
      <c r="L1261" s="4">
        <v>1.28126387993189</v>
      </c>
      <c r="M1261" s="4">
        <v>1.13532156851309</v>
      </c>
      <c r="N1261" s="4">
        <v>0.782504741489241</v>
      </c>
      <c r="O1261" s="4">
        <v>-0.0676420084054433</v>
      </c>
      <c r="P1261" s="4">
        <v>0.905148915819228</v>
      </c>
      <c r="Q1261" s="4">
        <v>0.773781972708442</v>
      </c>
      <c r="R1261" s="4">
        <v>0.342921230712867</v>
      </c>
      <c r="S1261" s="4">
        <v>-0.510591250940921</v>
      </c>
      <c r="T1261" s="4">
        <v>0.437023554696395</v>
      </c>
      <c r="U1261" s="4">
        <v>0.511123175570379</v>
      </c>
      <c r="V1261" s="4">
        <v>790.14652014652</v>
      </c>
      <c r="W1261" s="4">
        <v>784.908424908424</v>
      </c>
      <c r="X1261" s="4">
        <v>805.860805860805</v>
      </c>
      <c r="Y1261" s="4">
        <v>771.208791208791</v>
      </c>
      <c r="Z1261" s="4">
        <v>669.670329670329</v>
      </c>
      <c r="AA1261" s="4">
        <v>-0.254761</v>
      </c>
      <c r="AB1261" s="4">
        <v>-1.22E-4</v>
      </c>
      <c r="AC1261" s="4">
        <v>0.975098</v>
      </c>
      <c r="AD1261" s="4">
        <v>1.256104</v>
      </c>
      <c r="AE1261" s="4">
        <v>-1.375732</v>
      </c>
      <c r="AF1261" s="4">
        <v>-3.177643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20.0</v>
      </c>
      <c r="AM1261" s="1"/>
      <c r="AN1261" s="1"/>
      <c r="AO1261" s="1"/>
    </row>
    <row r="1262">
      <c r="A1262" s="2">
        <v>44260.91729009259</v>
      </c>
      <c r="B1262" s="4">
        <v>0.758001512268651</v>
      </c>
      <c r="C1262" s="4">
        <v>0.216747838824874</v>
      </c>
      <c r="D1262" s="4">
        <v>1.08888307615035</v>
      </c>
      <c r="E1262" s="4">
        <v>0.12241605621892</v>
      </c>
      <c r="F1262" s="4">
        <v>0.703103661271476</v>
      </c>
      <c r="G1262" s="4">
        <v>-0.248507615739901</v>
      </c>
      <c r="H1262" s="4">
        <v>0.706580536292501</v>
      </c>
      <c r="I1262" s="4">
        <v>0.293876504761015</v>
      </c>
      <c r="J1262" s="4">
        <v>1.46776686964575</v>
      </c>
      <c r="K1262" s="4">
        <v>0.153287056443918</v>
      </c>
      <c r="L1262" s="4">
        <v>1.21678801371624</v>
      </c>
      <c r="M1262" s="4">
        <v>1.12552596750129</v>
      </c>
      <c r="N1262" s="4">
        <v>0.728542304107092</v>
      </c>
      <c r="O1262" s="4">
        <v>-0.0907133342219551</v>
      </c>
      <c r="P1262" s="4">
        <v>0.797793226347853</v>
      </c>
      <c r="Q1262" s="4">
        <v>0.790031827681615</v>
      </c>
      <c r="R1262" s="4">
        <v>0.486118879533742</v>
      </c>
      <c r="S1262" s="4">
        <v>-0.465064345198111</v>
      </c>
      <c r="T1262" s="4">
        <v>0.468414633676396</v>
      </c>
      <c r="U1262" s="4">
        <v>0.468929340927445</v>
      </c>
      <c r="V1262" s="4">
        <v>808.681318681318</v>
      </c>
      <c r="W1262" s="4">
        <v>789.743589743589</v>
      </c>
      <c r="X1262" s="4">
        <v>817.545787545787</v>
      </c>
      <c r="Y1262" s="4">
        <v>817.948717948718</v>
      </c>
      <c r="Z1262" s="4">
        <v>660.0</v>
      </c>
      <c r="AA1262" s="4">
        <v>-0.292969</v>
      </c>
      <c r="AB1262" s="4">
        <v>0.014038</v>
      </c>
      <c r="AC1262" s="4">
        <v>0.966797</v>
      </c>
      <c r="AD1262" s="4">
        <v>2.841187</v>
      </c>
      <c r="AE1262" s="4">
        <v>2.078552</v>
      </c>
      <c r="AF1262" s="4">
        <v>0.844879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20.0</v>
      </c>
      <c r="AM1262" s="1"/>
      <c r="AN1262" s="1"/>
      <c r="AO1262" s="1"/>
    </row>
    <row r="1263">
      <c r="A1263" s="2">
        <v>44260.91730170139</v>
      </c>
      <c r="B1263" s="4">
        <v>0.556642094232554</v>
      </c>
      <c r="C1263" s="4">
        <v>0.127595827784787</v>
      </c>
      <c r="D1263" s="4">
        <v>1.2355044427014</v>
      </c>
      <c r="E1263" s="4">
        <v>0.291904753443781</v>
      </c>
      <c r="F1263" s="4">
        <v>0.387411537189825</v>
      </c>
      <c r="G1263" s="4">
        <v>-0.0426871562734576</v>
      </c>
      <c r="H1263" s="4">
        <v>1.0003476728328</v>
      </c>
      <c r="I1263" s="4">
        <v>0.063660993194817</v>
      </c>
      <c r="J1263" s="4">
        <v>1.10492173323351</v>
      </c>
      <c r="K1263" s="4">
        <v>0.130861468695517</v>
      </c>
      <c r="L1263" s="4">
        <v>1.37053297771024</v>
      </c>
      <c r="M1263" s="4">
        <v>0.82874039070314</v>
      </c>
      <c r="N1263" s="4">
        <v>0.673556246459094</v>
      </c>
      <c r="O1263" s="4">
        <v>-0.0935412531811169</v>
      </c>
      <c r="P1263" s="4">
        <v>0.676809403685947</v>
      </c>
      <c r="Q1263" s="4">
        <v>0.907690498697149</v>
      </c>
      <c r="R1263" s="4">
        <v>0.421382828357555</v>
      </c>
      <c r="S1263" s="4">
        <v>-0.442348980593341</v>
      </c>
      <c r="T1263" s="4">
        <v>0.371761036241705</v>
      </c>
      <c r="U1263" s="4">
        <v>0.612911120324867</v>
      </c>
      <c r="V1263" s="4">
        <v>795.384615384615</v>
      </c>
      <c r="W1263" s="4">
        <v>797.802197802197</v>
      </c>
      <c r="X1263" s="4">
        <v>798.608058608058</v>
      </c>
      <c r="Y1263" s="4">
        <v>809.890109890109</v>
      </c>
      <c r="Z1263" s="4">
        <v>673.699633699633</v>
      </c>
      <c r="AA1263" s="4">
        <v>-0.341858</v>
      </c>
      <c r="AB1263" s="4">
        <v>0.047791</v>
      </c>
      <c r="AC1263" s="4">
        <v>0.951538</v>
      </c>
      <c r="AD1263" s="4">
        <v>2.579498</v>
      </c>
      <c r="AE1263" s="4">
        <v>2.048645</v>
      </c>
      <c r="AF1263" s="4">
        <v>0.403748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20.0</v>
      </c>
      <c r="AM1263" s="1"/>
      <c r="AN1263" s="1"/>
      <c r="AO1263" s="1"/>
    </row>
    <row r="1264">
      <c r="A1264" s="2">
        <v>44260.91731331019</v>
      </c>
      <c r="B1264" s="4">
        <v>0.305622268143868</v>
      </c>
      <c r="C1264" s="4">
        <v>0.0827196869574082</v>
      </c>
      <c r="D1264" s="4">
        <v>1.35829884195134</v>
      </c>
      <c r="E1264" s="4">
        <v>0.304414825765581</v>
      </c>
      <c r="F1264" s="4">
        <v>0.415129723225277</v>
      </c>
      <c r="G1264" s="4">
        <v>-0.0267975938172303</v>
      </c>
      <c r="H1264" s="4">
        <v>1.05875625947666</v>
      </c>
      <c r="I1264" s="4">
        <v>0.17059183822112</v>
      </c>
      <c r="J1264" s="4">
        <v>1.15124256747334</v>
      </c>
      <c r="K1264" s="4">
        <v>0.144382649438548</v>
      </c>
      <c r="L1264" s="4">
        <v>1.32048575527539</v>
      </c>
      <c r="M1264" s="4">
        <v>0.892183638533911</v>
      </c>
      <c r="N1264" s="4">
        <v>0.66071229725817</v>
      </c>
      <c r="O1264" s="4">
        <v>-0.14322687042729</v>
      </c>
      <c r="P1264" s="4">
        <v>0.839927320368989</v>
      </c>
      <c r="Q1264" s="4">
        <v>0.815268352594716</v>
      </c>
      <c r="R1264" s="4">
        <v>0.325246226789251</v>
      </c>
      <c r="S1264" s="4">
        <v>-0.524307302339318</v>
      </c>
      <c r="T1264" s="4">
        <v>0.254756514093504</v>
      </c>
      <c r="U1264" s="4">
        <v>0.633033661854757</v>
      </c>
      <c r="V1264" s="4">
        <v>780.47619047619</v>
      </c>
      <c r="W1264" s="4">
        <v>797.802197802197</v>
      </c>
      <c r="X1264" s="4">
        <v>813.113553113553</v>
      </c>
      <c r="Y1264" s="4">
        <v>806.666666666666</v>
      </c>
      <c r="Z1264" s="4">
        <v>769.597069597069</v>
      </c>
      <c r="AA1264" s="4">
        <v>-0.297058</v>
      </c>
      <c r="AB1264" s="4">
        <v>0.013367</v>
      </c>
      <c r="AC1264" s="4">
        <v>0.958313</v>
      </c>
      <c r="AD1264" s="4">
        <v>-1.674805</v>
      </c>
      <c r="AE1264" s="4">
        <v>-3.013153</v>
      </c>
      <c r="AF1264" s="4">
        <v>-1.218719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20.0</v>
      </c>
      <c r="AM1264" s="1"/>
      <c r="AN1264" s="1"/>
      <c r="AO1264" s="1"/>
    </row>
    <row r="1265">
      <c r="A1265" s="2">
        <v>44260.917324814814</v>
      </c>
      <c r="B1265" s="4">
        <v>0.668178487371613</v>
      </c>
      <c r="C1265" s="4">
        <v>0.443264943262939</v>
      </c>
      <c r="D1265" s="4">
        <v>1.33451586066458</v>
      </c>
      <c r="E1265" s="4">
        <v>0.272553478590164</v>
      </c>
      <c r="F1265" s="4">
        <v>0.861073954861785</v>
      </c>
      <c r="G1265" s="4">
        <v>0.134545095728159</v>
      </c>
      <c r="H1265" s="4">
        <v>1.06349161417788</v>
      </c>
      <c r="I1265" s="4">
        <v>0.523485301880238</v>
      </c>
      <c r="J1265" s="4">
        <v>1.36325238629183</v>
      </c>
      <c r="K1265" s="4">
        <v>0.395092696898284</v>
      </c>
      <c r="L1265" s="4">
        <v>1.29440510229154</v>
      </c>
      <c r="M1265" s="4">
        <v>1.22860290801897</v>
      </c>
      <c r="N1265" s="4">
        <v>0.711162517859053</v>
      </c>
      <c r="O1265" s="4">
        <v>-0.291251897115242</v>
      </c>
      <c r="P1265" s="4">
        <v>0.774770700901786</v>
      </c>
      <c r="Q1265" s="4">
        <v>0.67589794957426</v>
      </c>
      <c r="R1265" s="4">
        <v>0.36878547920232</v>
      </c>
      <c r="S1265" s="4">
        <v>-0.619515183043829</v>
      </c>
      <c r="T1265" s="4">
        <v>0.30910607243321</v>
      </c>
      <c r="U1265" s="4">
        <v>0.710082196136706</v>
      </c>
      <c r="V1265" s="4">
        <v>778.864468864468</v>
      </c>
      <c r="W1265" s="4">
        <v>794.578754578754</v>
      </c>
      <c r="X1265" s="4">
        <v>792.564102564102</v>
      </c>
      <c r="Y1265" s="4">
        <v>794.578754578754</v>
      </c>
      <c r="Z1265" s="4">
        <v>689.413919413919</v>
      </c>
      <c r="AA1265" s="4">
        <v>-0.305176</v>
      </c>
      <c r="AB1265" s="4">
        <v>0.044983</v>
      </c>
      <c r="AC1265" s="4">
        <v>0.976624</v>
      </c>
      <c r="AD1265" s="4">
        <v>-3.170166</v>
      </c>
      <c r="AE1265" s="4">
        <v>-3.117828</v>
      </c>
      <c r="AF1265" s="4">
        <v>1.465454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20.0</v>
      </c>
      <c r="AM1265" s="1"/>
      <c r="AN1265" s="1"/>
      <c r="AO1265" s="1"/>
    </row>
    <row r="1266">
      <c r="A1266" s="2">
        <v>44260.91733642361</v>
      </c>
      <c r="B1266" s="4">
        <v>1.0365003596892</v>
      </c>
      <c r="C1266" s="4">
        <v>0.837177269895362</v>
      </c>
      <c r="D1266" s="4">
        <v>1.01234797193587</v>
      </c>
      <c r="E1266" s="4">
        <v>0.690788773201737</v>
      </c>
      <c r="F1266" s="4">
        <v>0.650395473823756</v>
      </c>
      <c r="G1266" s="4">
        <v>0.21382391715261</v>
      </c>
      <c r="H1266" s="4">
        <v>1.10385569941967</v>
      </c>
      <c r="I1266" s="4">
        <v>0.368659018199236</v>
      </c>
      <c r="J1266" s="4">
        <v>1.33564654671165</v>
      </c>
      <c r="K1266" s="4">
        <v>0.401534322440069</v>
      </c>
      <c r="L1266" s="4">
        <v>1.46628315599818</v>
      </c>
      <c r="M1266" s="4">
        <v>1.15609736708611</v>
      </c>
      <c r="N1266" s="4">
        <v>0.662926564257148</v>
      </c>
      <c r="O1266" s="4">
        <v>-0.0818371858118294</v>
      </c>
      <c r="P1266" s="4">
        <v>0.640685416374381</v>
      </c>
      <c r="Q1266" s="4">
        <v>0.615367175987789</v>
      </c>
      <c r="R1266" s="4">
        <v>0.432358448121489</v>
      </c>
      <c r="S1266" s="4">
        <v>-0.704319321656037</v>
      </c>
      <c r="T1266" s="4">
        <v>0.495278776055505</v>
      </c>
      <c r="U1266" s="4">
        <v>0.62650182801072</v>
      </c>
      <c r="V1266" s="4">
        <v>778.461538461538</v>
      </c>
      <c r="W1266" s="4">
        <v>783.699633699633</v>
      </c>
      <c r="X1266" s="4">
        <v>791.355311355311</v>
      </c>
      <c r="Y1266" s="4">
        <v>779.267399267399</v>
      </c>
      <c r="Z1266" s="4">
        <v>654.358974358974</v>
      </c>
      <c r="AA1266" s="4">
        <v>-0.320435</v>
      </c>
      <c r="AB1266" s="4">
        <v>-0.02533</v>
      </c>
      <c r="AC1266" s="4">
        <v>0.942444</v>
      </c>
      <c r="AD1266" s="4">
        <v>2.788849</v>
      </c>
      <c r="AE1266" s="4">
        <v>-0.70282</v>
      </c>
      <c r="AF1266" s="4">
        <v>-1.375732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20.0</v>
      </c>
      <c r="AM1266" s="1"/>
      <c r="AN1266" s="1"/>
      <c r="AO1266" s="1"/>
    </row>
    <row r="1267">
      <c r="A1267" s="2">
        <v>44260.91734796296</v>
      </c>
      <c r="B1267" s="4">
        <v>0.758722745946692</v>
      </c>
      <c r="C1267" s="4">
        <v>0.426468054505601</v>
      </c>
      <c r="D1267" s="4">
        <v>1.0756996889755</v>
      </c>
      <c r="E1267" s="4">
        <v>0.419316627280816</v>
      </c>
      <c r="F1267" s="4">
        <v>0.532085993028336</v>
      </c>
      <c r="G1267" s="4">
        <v>-0.0588845149816617</v>
      </c>
      <c r="H1267" s="4">
        <v>1.11289758578316</v>
      </c>
      <c r="I1267" s="4">
        <v>0.087256919224238</v>
      </c>
      <c r="J1267" s="4">
        <v>1.29763318326493</v>
      </c>
      <c r="K1267" s="4">
        <v>0.272063916474914</v>
      </c>
      <c r="L1267" s="4">
        <v>1.42409785216369</v>
      </c>
      <c r="M1267" s="4">
        <v>0.810795944612056</v>
      </c>
      <c r="N1267" s="4">
        <v>0.512392321165556</v>
      </c>
      <c r="O1267" s="4">
        <v>-0.177335747893477</v>
      </c>
      <c r="P1267" s="4">
        <v>0.640161949032741</v>
      </c>
      <c r="Q1267" s="4">
        <v>0.624295191734509</v>
      </c>
      <c r="R1267" s="4">
        <v>0.407584817998172</v>
      </c>
      <c r="S1267" s="4">
        <v>-0.647713172027219</v>
      </c>
      <c r="T1267" s="4">
        <v>0.40556317585432</v>
      </c>
      <c r="U1267" s="4">
        <v>0.65708377509763</v>
      </c>
      <c r="V1267" s="4">
        <v>792.564102564102</v>
      </c>
      <c r="W1267" s="4">
        <v>801.025641025641</v>
      </c>
      <c r="X1267" s="4">
        <v>799.413919413919</v>
      </c>
      <c r="Y1267" s="4">
        <v>810.69597069597</v>
      </c>
      <c r="Z1267" s="4">
        <v>1067.36263736263</v>
      </c>
      <c r="AA1267" s="4">
        <v>-0.385925</v>
      </c>
      <c r="AB1267" s="4">
        <v>0.032898</v>
      </c>
      <c r="AC1267" s="4">
        <v>0.931274</v>
      </c>
      <c r="AD1267" s="4">
        <v>3.327179</v>
      </c>
      <c r="AE1267" s="4">
        <v>-2.041168</v>
      </c>
      <c r="AF1267" s="4">
        <v>-1.742096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20.0</v>
      </c>
      <c r="AM1267" s="1"/>
      <c r="AN1267" s="1"/>
      <c r="AO1267" s="1"/>
    </row>
    <row r="1268">
      <c r="A1268" s="2">
        <v>44260.91735953704</v>
      </c>
      <c r="B1268" s="4">
        <v>0.833600494280593</v>
      </c>
      <c r="C1268" s="4">
        <v>0.286125194243212</v>
      </c>
      <c r="D1268" s="4">
        <v>0.703624769664182</v>
      </c>
      <c r="E1268" s="4">
        <v>0.431957634076231</v>
      </c>
      <c r="F1268" s="4">
        <v>0.520126308624413</v>
      </c>
      <c r="G1268" s="4">
        <v>-0.127978070494255</v>
      </c>
      <c r="H1268" s="4">
        <v>1.00550822223991</v>
      </c>
      <c r="I1268" s="4">
        <v>0.181657256919855</v>
      </c>
      <c r="J1268" s="4">
        <v>1.32537917076393</v>
      </c>
      <c r="K1268" s="4">
        <v>0.504185064570664</v>
      </c>
      <c r="L1268" s="4">
        <v>1.05556653352271</v>
      </c>
      <c r="M1268" s="4">
        <v>0.654896873202618</v>
      </c>
      <c r="N1268" s="4">
        <v>0.635421591525503</v>
      </c>
      <c r="O1268" s="4">
        <v>-0.159185601834547</v>
      </c>
      <c r="P1268" s="4">
        <v>0.777145952631497</v>
      </c>
      <c r="Q1268" s="4">
        <v>0.669173290026038</v>
      </c>
      <c r="R1268" s="4">
        <v>0.305743530653628</v>
      </c>
      <c r="S1268" s="4">
        <v>-0.361037315973733</v>
      </c>
      <c r="T1268" s="4">
        <v>0.387856359208781</v>
      </c>
      <c r="U1268" s="4">
        <v>0.471587569905413</v>
      </c>
      <c r="V1268" s="4">
        <v>809.890109890109</v>
      </c>
      <c r="W1268" s="4">
        <v>803.846153846153</v>
      </c>
      <c r="X1268" s="4">
        <v>830.43956043956</v>
      </c>
      <c r="Y1268" s="4">
        <v>794.175824175824</v>
      </c>
      <c r="Z1268" s="4">
        <v>735.347985347985</v>
      </c>
      <c r="AA1268" s="4">
        <v>-0.365356</v>
      </c>
      <c r="AB1268" s="4">
        <v>0.015015</v>
      </c>
      <c r="AC1268" s="4">
        <v>0.941345</v>
      </c>
      <c r="AD1268" s="4">
        <v>3.917847</v>
      </c>
      <c r="AE1268" s="4">
        <v>-2.975769</v>
      </c>
      <c r="AF1268" s="4">
        <v>-5.487976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20.0</v>
      </c>
      <c r="AM1268" s="1"/>
      <c r="AN1268" s="1"/>
      <c r="AO1268" s="1"/>
    </row>
    <row r="1269">
      <c r="A1269" s="2">
        <v>44260.91737123843</v>
      </c>
      <c r="B1269" s="4">
        <v>1.15419633821374</v>
      </c>
      <c r="C1269" s="4">
        <v>0.677083218540533</v>
      </c>
      <c r="D1269" s="4">
        <v>1.21583011185884</v>
      </c>
      <c r="E1269" s="4">
        <v>0.765234440048909</v>
      </c>
      <c r="F1269" s="4">
        <v>0.279252455479233</v>
      </c>
      <c r="G1269" s="4">
        <v>-0.25967061214743</v>
      </c>
      <c r="H1269" s="4">
        <v>0.915596982975631</v>
      </c>
      <c r="I1269" s="4">
        <v>0.168013714117003</v>
      </c>
      <c r="J1269" s="4">
        <v>1.04724868596478</v>
      </c>
      <c r="K1269" s="4">
        <v>0.247992555144274</v>
      </c>
      <c r="L1269" s="4">
        <v>1.19068511701912</v>
      </c>
      <c r="M1269" s="4">
        <v>0.702649604380192</v>
      </c>
      <c r="N1269" s="4">
        <v>0.722800903970059</v>
      </c>
      <c r="O1269" s="4">
        <v>-0.053753681015025</v>
      </c>
      <c r="P1269" s="4">
        <v>0.82679565046897</v>
      </c>
      <c r="Q1269" s="4">
        <v>0.763729977971051</v>
      </c>
      <c r="R1269" s="4">
        <v>0.541021937346466</v>
      </c>
      <c r="S1269" s="4">
        <v>-0.276698510332443</v>
      </c>
      <c r="T1269" s="4">
        <v>0.403751388729563</v>
      </c>
      <c r="U1269" s="4">
        <v>0.520110861596052</v>
      </c>
      <c r="V1269" s="4">
        <v>805.054945054945</v>
      </c>
      <c r="W1269" s="4">
        <v>794.175824175824</v>
      </c>
      <c r="X1269" s="4">
        <v>792.967032967033</v>
      </c>
      <c r="Y1269" s="4">
        <v>805.860805860805</v>
      </c>
      <c r="Z1269" s="4">
        <v>761.135531135531</v>
      </c>
      <c r="AA1269" s="4">
        <v>-0.389893</v>
      </c>
      <c r="AB1269" s="4">
        <v>0.057861</v>
      </c>
      <c r="AC1269" s="4">
        <v>0.943542</v>
      </c>
      <c r="AD1269" s="4">
        <v>3.364563</v>
      </c>
      <c r="AE1269" s="4">
        <v>-0.687866</v>
      </c>
      <c r="AF1269" s="4">
        <v>-1.794434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20.0</v>
      </c>
      <c r="AM1269" s="1"/>
      <c r="AN1269" s="1"/>
      <c r="AO1269" s="1"/>
    </row>
    <row r="1270">
      <c r="A1270" s="2">
        <v>44260.917382708336</v>
      </c>
      <c r="B1270" s="4">
        <v>0.697432773505706</v>
      </c>
      <c r="C1270" s="4">
        <v>0.512964809122269</v>
      </c>
      <c r="D1270" s="4">
        <v>1.27375618700377</v>
      </c>
      <c r="E1270" s="4">
        <v>0.427364659079604</v>
      </c>
      <c r="F1270" s="4">
        <v>0.923237696709694</v>
      </c>
      <c r="G1270" s="4">
        <v>0.129724633569297</v>
      </c>
      <c r="H1270" s="4">
        <v>0.763085062495706</v>
      </c>
      <c r="I1270" s="4">
        <v>0.231951585223559</v>
      </c>
      <c r="J1270" s="4">
        <v>1.46599072287186</v>
      </c>
      <c r="K1270" s="4">
        <v>0.39212299631144</v>
      </c>
      <c r="L1270" s="4">
        <v>1.17402842705852</v>
      </c>
      <c r="M1270" s="4">
        <v>0.77624789163986</v>
      </c>
      <c r="N1270" s="4">
        <v>0.683661320071004</v>
      </c>
      <c r="O1270" s="4">
        <v>-0.0783857792057887</v>
      </c>
      <c r="P1270" s="4">
        <v>0.691630024706881</v>
      </c>
      <c r="Q1270" s="4">
        <v>0.762862182864173</v>
      </c>
      <c r="R1270" s="4">
        <v>0.354959971528581</v>
      </c>
      <c r="S1270" s="4">
        <v>-0.53263559772299</v>
      </c>
      <c r="T1270" s="4">
        <v>0.318659746279411</v>
      </c>
      <c r="U1270" s="4">
        <v>0.492965402503452</v>
      </c>
      <c r="V1270" s="4">
        <v>801.428571428571</v>
      </c>
      <c r="W1270" s="4">
        <v>795.384615384615</v>
      </c>
      <c r="X1270" s="4">
        <v>783.699633699633</v>
      </c>
      <c r="Y1270" s="4">
        <v>801.831501831501</v>
      </c>
      <c r="Z1270" s="4">
        <v>732.124542124542</v>
      </c>
      <c r="AA1270" s="4">
        <v>-0.360779</v>
      </c>
      <c r="AB1270" s="4">
        <v>0.051819</v>
      </c>
      <c r="AC1270" s="4">
        <v>0.943176</v>
      </c>
      <c r="AD1270" s="4">
        <v>0.904694</v>
      </c>
      <c r="AE1270" s="4">
        <v>-3.72345</v>
      </c>
      <c r="AF1270" s="4">
        <v>-0.620575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20.0</v>
      </c>
      <c r="AM1270" s="1"/>
      <c r="AN1270" s="1"/>
      <c r="AO1270" s="1"/>
    </row>
    <row r="1271">
      <c r="A1271" s="2">
        <v>44260.91739425926</v>
      </c>
      <c r="B1271" s="4">
        <v>0.653367415572406</v>
      </c>
      <c r="C1271" s="4">
        <v>0.225225035429242</v>
      </c>
      <c r="D1271" s="4">
        <v>0.977879507061857</v>
      </c>
      <c r="E1271" s="4">
        <v>0.377778274739579</v>
      </c>
      <c r="F1271" s="4">
        <v>0.846227474278805</v>
      </c>
      <c r="G1271" s="4">
        <v>-0.0907123237436835</v>
      </c>
      <c r="H1271" s="4">
        <v>0.833910603273651</v>
      </c>
      <c r="I1271" s="4">
        <v>0.25995235853265</v>
      </c>
      <c r="J1271" s="4">
        <v>1.31268131061744</v>
      </c>
      <c r="K1271" s="4">
        <v>0.35674779606742</v>
      </c>
      <c r="L1271" s="4">
        <v>1.00674958651289</v>
      </c>
      <c r="M1271" s="4">
        <v>0.653891304072019</v>
      </c>
      <c r="N1271" s="4">
        <v>0.622700086054055</v>
      </c>
      <c r="O1271" s="4">
        <v>-0.135332080347849</v>
      </c>
      <c r="P1271" s="4">
        <v>0.743941796296705</v>
      </c>
      <c r="Q1271" s="4">
        <v>0.613696378022514</v>
      </c>
      <c r="R1271" s="4">
        <v>0.285422831729063</v>
      </c>
      <c r="S1271" s="4">
        <v>-0.553520889167963</v>
      </c>
      <c r="T1271" s="4">
        <v>0.318623098743044</v>
      </c>
      <c r="U1271" s="4">
        <v>0.405666985840657</v>
      </c>
      <c r="V1271" s="4">
        <v>823.589743589743</v>
      </c>
      <c r="W1271" s="4">
        <v>792.967032967033</v>
      </c>
      <c r="X1271" s="4">
        <v>789.340659340659</v>
      </c>
      <c r="Y1271" s="4">
        <v>805.054945054945</v>
      </c>
      <c r="Z1271" s="4">
        <v>808.278388278388</v>
      </c>
      <c r="AA1271" s="4">
        <v>-0.357605</v>
      </c>
      <c r="AB1271" s="4">
        <v>0.036377</v>
      </c>
      <c r="AC1271" s="4">
        <v>0.945129</v>
      </c>
      <c r="AD1271" s="4">
        <v>2.998199</v>
      </c>
      <c r="AE1271" s="4">
        <v>-3.072968</v>
      </c>
      <c r="AF1271" s="4">
        <v>-1.772003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20.0</v>
      </c>
      <c r="AM1271" s="1"/>
      <c r="AN1271" s="1"/>
      <c r="AO1271" s="1"/>
    </row>
    <row r="1272">
      <c r="A1272" s="2">
        <v>44260.917405844906</v>
      </c>
      <c r="B1272" s="4">
        <v>0.791433507021589</v>
      </c>
      <c r="C1272" s="4">
        <v>0.26195713690237</v>
      </c>
      <c r="D1272" s="4">
        <v>0.921421237543236</v>
      </c>
      <c r="E1272" s="4">
        <v>0.477280490484471</v>
      </c>
      <c r="F1272" s="4">
        <v>0.808445681702081</v>
      </c>
      <c r="G1272" s="4">
        <v>-0.28934188681006</v>
      </c>
      <c r="H1272" s="4">
        <v>1.03101862350761</v>
      </c>
      <c r="I1272" s="4">
        <v>0.333106637501029</v>
      </c>
      <c r="J1272" s="4">
        <v>1.37846363457824</v>
      </c>
      <c r="K1272" s="4">
        <v>0.025972628786003</v>
      </c>
      <c r="L1272" s="4">
        <v>1.04401356231685</v>
      </c>
      <c r="M1272" s="4">
        <v>0.913004054471773</v>
      </c>
      <c r="N1272" s="4">
        <v>0.568801823807102</v>
      </c>
      <c r="O1272" s="4">
        <v>-0.241598872503676</v>
      </c>
      <c r="P1272" s="4">
        <v>0.767061381635949</v>
      </c>
      <c r="Q1272" s="4">
        <v>0.75214306219059</v>
      </c>
      <c r="R1272" s="4">
        <v>0.203459628521464</v>
      </c>
      <c r="S1272" s="4">
        <v>-0.520205449312341</v>
      </c>
      <c r="T1272" s="4">
        <v>0.390458138011536</v>
      </c>
      <c r="U1272" s="4">
        <v>0.351297760114188</v>
      </c>
      <c r="V1272" s="4">
        <v>814.322344322344</v>
      </c>
      <c r="W1272" s="4">
        <v>794.981684981685</v>
      </c>
      <c r="X1272" s="4">
        <v>806.666666666666</v>
      </c>
      <c r="Y1272" s="4">
        <v>819.560439560439</v>
      </c>
      <c r="Z1272" s="4">
        <v>736.153846153846</v>
      </c>
      <c r="AA1272" s="4">
        <v>-0.333801</v>
      </c>
      <c r="AB1272" s="4">
        <v>0.036499</v>
      </c>
      <c r="AC1272" s="4">
        <v>0.951721</v>
      </c>
      <c r="AD1272" s="4">
        <v>3.050537</v>
      </c>
      <c r="AE1272" s="4">
        <v>-2.265472</v>
      </c>
      <c r="AF1272" s="4">
        <v>-1.211243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20.0</v>
      </c>
      <c r="AM1272" s="1"/>
      <c r="AN1272" s="1"/>
      <c r="AO1272" s="1"/>
    </row>
    <row r="1273">
      <c r="A1273" s="2">
        <v>44260.91741740741</v>
      </c>
      <c r="B1273" s="4">
        <v>0.606330368769389</v>
      </c>
      <c r="C1273" s="4">
        <v>0.208949765506466</v>
      </c>
      <c r="D1273" s="4">
        <v>1.17118001130983</v>
      </c>
      <c r="E1273" s="4">
        <v>0.296615575084709</v>
      </c>
      <c r="F1273" s="4">
        <v>1.05208559284085</v>
      </c>
      <c r="G1273" s="4">
        <v>0.113606892218782</v>
      </c>
      <c r="H1273" s="4">
        <v>1.10097992510112</v>
      </c>
      <c r="I1273" s="4">
        <v>0.441096289579044</v>
      </c>
      <c r="J1273" s="4">
        <v>1.57608826761746</v>
      </c>
      <c r="K1273" s="4">
        <v>0.0486406736874564</v>
      </c>
      <c r="L1273" s="4">
        <v>1.41256893700162</v>
      </c>
      <c r="M1273" s="4">
        <v>1.21372418778979</v>
      </c>
      <c r="N1273" s="4">
        <v>0.565533292743324</v>
      </c>
      <c r="O1273" s="4">
        <v>-0.0704823735355181</v>
      </c>
      <c r="P1273" s="4">
        <v>0.67596716086178</v>
      </c>
      <c r="Q1273" s="4">
        <v>0.836430525875493</v>
      </c>
      <c r="R1273" s="4">
        <v>0.171857020959964</v>
      </c>
      <c r="S1273" s="4">
        <v>-0.61416826311821</v>
      </c>
      <c r="T1273" s="4">
        <v>0.342750248934718</v>
      </c>
      <c r="U1273" s="4">
        <v>0.420186807859575</v>
      </c>
      <c r="V1273" s="4">
        <v>787.326007326007</v>
      </c>
      <c r="W1273" s="4">
        <v>799.413919413919</v>
      </c>
      <c r="X1273" s="4">
        <v>789.743589743589</v>
      </c>
      <c r="Y1273" s="4">
        <v>802.637362637362</v>
      </c>
      <c r="Z1273" s="4">
        <v>1075.82417582417</v>
      </c>
      <c r="AA1273" s="4">
        <v>-0.309998</v>
      </c>
      <c r="AB1273" s="4">
        <v>0.032654</v>
      </c>
      <c r="AC1273" s="4">
        <v>0.953918</v>
      </c>
      <c r="AD1273" s="4">
        <v>3.050537</v>
      </c>
      <c r="AE1273" s="4">
        <v>-2.123413</v>
      </c>
      <c r="AF1273" s="4">
        <v>-0.291595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20.0</v>
      </c>
      <c r="AM1273" s="1"/>
      <c r="AN1273" s="1"/>
      <c r="AO1273" s="1"/>
    </row>
    <row r="1274">
      <c r="A1274" s="2">
        <v>44260.917428981484</v>
      </c>
      <c r="B1274" s="4">
        <v>0.550018138062875</v>
      </c>
      <c r="C1274" s="4">
        <v>0.162493438481114</v>
      </c>
      <c r="D1274" s="4">
        <v>1.0958594165521</v>
      </c>
      <c r="E1274" s="4">
        <v>0.227915729816515</v>
      </c>
      <c r="F1274" s="4">
        <v>0.636671575984693</v>
      </c>
      <c r="G1274" s="4">
        <v>0.0372018129152027</v>
      </c>
      <c r="H1274" s="4">
        <v>0.867925081854882</v>
      </c>
      <c r="I1274" s="4">
        <v>-0.0283695965004543</v>
      </c>
      <c r="J1274" s="4">
        <v>1.50240792281304</v>
      </c>
      <c r="K1274" s="4">
        <v>0.00790026471154127</v>
      </c>
      <c r="L1274" s="4">
        <v>1.56017672247762</v>
      </c>
      <c r="M1274" s="4">
        <v>1.13875352850807</v>
      </c>
      <c r="N1274" s="4">
        <v>0.620606260779602</v>
      </c>
      <c r="O1274" s="4">
        <v>-0.0801372674840856</v>
      </c>
      <c r="P1274" s="4">
        <v>0.76473435300235</v>
      </c>
      <c r="Q1274" s="4">
        <v>0.608221125375201</v>
      </c>
      <c r="R1274" s="4">
        <v>0.123833122551989</v>
      </c>
      <c r="S1274" s="4">
        <v>-0.561298679260414</v>
      </c>
      <c r="T1274" s="4">
        <v>0.429460543574944</v>
      </c>
      <c r="U1274" s="4">
        <v>0.481315271117067</v>
      </c>
      <c r="V1274" s="4">
        <v>814.322344322344</v>
      </c>
      <c r="W1274" s="4">
        <v>810.29304029304</v>
      </c>
      <c r="X1274" s="4">
        <v>798.608058608058</v>
      </c>
      <c r="Y1274" s="4">
        <v>798.205128205128</v>
      </c>
      <c r="Z1274" s="4">
        <v>668.461538461538</v>
      </c>
      <c r="AA1274" s="4">
        <v>-0.308167</v>
      </c>
      <c r="AB1274" s="4">
        <v>0.029724</v>
      </c>
      <c r="AC1274" s="4">
        <v>0.964294</v>
      </c>
      <c r="AD1274" s="4">
        <v>2.609406</v>
      </c>
      <c r="AE1274" s="4">
        <v>-1.353302</v>
      </c>
      <c r="AF1274" s="4">
        <v>-1.734619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20.0</v>
      </c>
      <c r="AM1274" s="1"/>
      <c r="AN1274" s="1"/>
      <c r="AO1274" s="1"/>
    </row>
    <row r="1275">
      <c r="A1275" s="2">
        <v>44260.91744055555</v>
      </c>
      <c r="B1275" s="4">
        <v>0.950289798402946</v>
      </c>
      <c r="C1275" s="4">
        <v>0.903044760959652</v>
      </c>
      <c r="D1275" s="4">
        <v>0.985465945335899</v>
      </c>
      <c r="E1275" s="4">
        <v>0.682683254132948</v>
      </c>
      <c r="F1275" s="4">
        <v>0.580932029209343</v>
      </c>
      <c r="G1275" s="4">
        <v>0.0855176870638842</v>
      </c>
      <c r="H1275" s="4">
        <v>0.786730650860867</v>
      </c>
      <c r="I1275" s="4">
        <v>0.418794560280094</v>
      </c>
      <c r="J1275" s="4">
        <v>1.19866801818464</v>
      </c>
      <c r="K1275" s="4">
        <v>0.32077891560609</v>
      </c>
      <c r="L1275" s="4">
        <v>1.37114117086368</v>
      </c>
      <c r="M1275" s="4">
        <v>0.875254326352781</v>
      </c>
      <c r="N1275" s="4">
        <v>0.502249834787488</v>
      </c>
      <c r="O1275" s="4">
        <v>-0.136118582006207</v>
      </c>
      <c r="P1275" s="4">
        <v>0.766022878040984</v>
      </c>
      <c r="Q1275" s="4">
        <v>0.58453641391227</v>
      </c>
      <c r="R1275" s="4">
        <v>-0.0196822579966484</v>
      </c>
      <c r="S1275" s="4">
        <v>-0.780356227456336</v>
      </c>
      <c r="T1275" s="4">
        <v>0.383732978091704</v>
      </c>
      <c r="U1275" s="4">
        <v>0.398646571205997</v>
      </c>
      <c r="V1275" s="4">
        <v>776.043956043956</v>
      </c>
      <c r="W1275" s="4">
        <v>790.14652014652</v>
      </c>
      <c r="X1275" s="4">
        <v>818.351648351648</v>
      </c>
      <c r="Y1275" s="4">
        <v>812.710622710622</v>
      </c>
      <c r="Z1275" s="4">
        <v>863.076923076923</v>
      </c>
      <c r="AA1275" s="4">
        <v>-0.293396</v>
      </c>
      <c r="AB1275" s="4">
        <v>0.017578</v>
      </c>
      <c r="AC1275" s="4">
        <v>0.960999</v>
      </c>
      <c r="AD1275" s="4">
        <v>4.702911</v>
      </c>
      <c r="AE1275" s="4">
        <v>-2.863617</v>
      </c>
      <c r="AF1275" s="4">
        <v>0.074768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20.0</v>
      </c>
      <c r="AM1275" s="1"/>
      <c r="AN1275" s="1"/>
      <c r="AO1275" s="1"/>
    </row>
    <row r="1276">
      <c r="A1276" s="2">
        <v>44260.91745219907</v>
      </c>
      <c r="B1276" s="4">
        <v>1.12306897637091</v>
      </c>
      <c r="C1276" s="4">
        <v>0.569743880186179</v>
      </c>
      <c r="D1276" s="4">
        <v>1.23516783090932</v>
      </c>
      <c r="E1276" s="4">
        <v>0.839378894184969</v>
      </c>
      <c r="F1276" s="4">
        <v>0.657101719188869</v>
      </c>
      <c r="G1276" s="4">
        <v>0.188369978243916</v>
      </c>
      <c r="H1276" s="4">
        <v>1.16719993589184</v>
      </c>
      <c r="I1276" s="4">
        <v>0.425202182920621</v>
      </c>
      <c r="J1276" s="4">
        <v>1.24827831239444</v>
      </c>
      <c r="K1276" s="4">
        <v>0.366720764482251</v>
      </c>
      <c r="L1276" s="4">
        <v>1.10748702748956</v>
      </c>
      <c r="M1276" s="4">
        <v>0.877384317640193</v>
      </c>
      <c r="N1276" s="4">
        <v>0.668652473260189</v>
      </c>
      <c r="O1276" s="4">
        <v>-0.324878075791866</v>
      </c>
      <c r="P1276" s="4">
        <v>0.82438074709574</v>
      </c>
      <c r="Q1276" s="4">
        <v>0.758722915952776</v>
      </c>
      <c r="R1276" s="4">
        <v>0.54809067473974</v>
      </c>
      <c r="S1276" s="4">
        <v>-0.433328622471</v>
      </c>
      <c r="T1276" s="4">
        <v>0.506689150268795</v>
      </c>
      <c r="U1276" s="4">
        <v>0.802414070876647</v>
      </c>
      <c r="V1276" s="4">
        <v>795.787545787545</v>
      </c>
      <c r="W1276" s="4">
        <v>810.29304029304</v>
      </c>
      <c r="X1276" s="4">
        <v>791.758241758241</v>
      </c>
      <c r="Y1276" s="4">
        <v>780.47619047619</v>
      </c>
      <c r="Z1276" s="4">
        <v>757.106227106227</v>
      </c>
      <c r="AA1276" s="4">
        <v>-0.291077</v>
      </c>
      <c r="AB1276" s="4">
        <v>0.05072</v>
      </c>
      <c r="AC1276" s="4">
        <v>0.972107</v>
      </c>
      <c r="AD1276" s="4">
        <v>1.929016</v>
      </c>
      <c r="AE1276" s="4">
        <v>-3.715973</v>
      </c>
      <c r="AF1276" s="4">
        <v>-0.097198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20.0</v>
      </c>
      <c r="AM1276" s="1"/>
      <c r="AN1276" s="1"/>
      <c r="AO1276" s="1"/>
    </row>
    <row r="1277">
      <c r="A1277" s="2">
        <v>44260.91746370371</v>
      </c>
      <c r="B1277" s="4">
        <v>0.916149916435667</v>
      </c>
      <c r="C1277" s="4">
        <v>0.330185347929366</v>
      </c>
      <c r="D1277" s="4">
        <v>1.04263641774371</v>
      </c>
      <c r="E1277" s="4">
        <v>0.7709746059942</v>
      </c>
      <c r="F1277" s="4">
        <v>0.613473412238526</v>
      </c>
      <c r="G1277" s="4">
        <v>0.10145399935484</v>
      </c>
      <c r="H1277" s="4">
        <v>1.15912580775937</v>
      </c>
      <c r="I1277" s="4">
        <v>0.613954167981418</v>
      </c>
      <c r="J1277" s="4">
        <v>1.16861464416795</v>
      </c>
      <c r="K1277" s="4">
        <v>-0.031124730951594</v>
      </c>
      <c r="L1277" s="4">
        <v>1.17585677284656</v>
      </c>
      <c r="M1277" s="4">
        <v>1.02499936181484</v>
      </c>
      <c r="N1277" s="4">
        <v>0.63018989123353</v>
      </c>
      <c r="O1277" s="4">
        <v>-0.355289020291427</v>
      </c>
      <c r="P1277" s="4">
        <v>0.737216861551849</v>
      </c>
      <c r="Q1277" s="4">
        <v>0.75198731865467</v>
      </c>
      <c r="R1277" s="4">
        <v>0.415674252526884</v>
      </c>
      <c r="S1277" s="4">
        <v>-0.400811642552156</v>
      </c>
      <c r="T1277" s="4">
        <v>0.496849666008483</v>
      </c>
      <c r="U1277" s="4">
        <v>0.684381650692047</v>
      </c>
      <c r="V1277" s="4">
        <v>812.307692307692</v>
      </c>
      <c r="W1277" s="4">
        <v>803.040293040293</v>
      </c>
      <c r="X1277" s="4">
        <v>790.54945054945</v>
      </c>
      <c r="Y1277" s="4">
        <v>798.608058608058</v>
      </c>
      <c r="Z1277" s="4">
        <v>672.087912087912</v>
      </c>
      <c r="AA1277" s="4">
        <v>-0.285339</v>
      </c>
      <c r="AB1277" s="4">
        <v>0.023438</v>
      </c>
      <c r="AC1277" s="4">
        <v>0.966736</v>
      </c>
      <c r="AD1277" s="4">
        <v>-4.770203</v>
      </c>
      <c r="AE1277" s="4">
        <v>1.330872</v>
      </c>
      <c r="AF1277" s="4">
        <v>0.650482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20.0</v>
      </c>
      <c r="AM1277" s="1"/>
      <c r="AN1277" s="1"/>
      <c r="AO1277" s="1"/>
    </row>
    <row r="1278">
      <c r="A1278" s="2">
        <v>44260.917475277776</v>
      </c>
      <c r="B1278" s="4">
        <v>1.2633459304058</v>
      </c>
      <c r="C1278" s="4">
        <v>0.406951586307636</v>
      </c>
      <c r="D1278" s="4">
        <v>1.10771415140112</v>
      </c>
      <c r="E1278" s="4">
        <v>0.823889057642281</v>
      </c>
      <c r="F1278" s="4">
        <v>0.300020593227507</v>
      </c>
      <c r="G1278" s="4">
        <v>-0.267519965335334</v>
      </c>
      <c r="H1278" s="4">
        <v>1.21112846766472</v>
      </c>
      <c r="I1278" s="4">
        <v>0.55429280086216</v>
      </c>
      <c r="J1278" s="4">
        <v>1.15238133271409</v>
      </c>
      <c r="K1278" s="4">
        <v>-0.135597866469125</v>
      </c>
      <c r="L1278" s="4">
        <v>1.20838816232502</v>
      </c>
      <c r="M1278" s="4">
        <v>1.07634047840828</v>
      </c>
      <c r="N1278" s="4">
        <v>0.49867197698939</v>
      </c>
      <c r="O1278" s="4">
        <v>-0.232274800370934</v>
      </c>
      <c r="P1278" s="4">
        <v>0.695256197578112</v>
      </c>
      <c r="Q1278" s="4">
        <v>0.60635592513017</v>
      </c>
      <c r="R1278" s="4">
        <v>0.073432204180711</v>
      </c>
      <c r="S1278" s="4">
        <v>-0.600583280844671</v>
      </c>
      <c r="T1278" s="4">
        <v>0.312558915376582</v>
      </c>
      <c r="U1278" s="4">
        <v>0.527596320338015</v>
      </c>
      <c r="V1278" s="4">
        <v>819.157509157509</v>
      </c>
      <c r="W1278" s="4">
        <v>806.666666666666</v>
      </c>
      <c r="X1278" s="4">
        <v>793.772893772893</v>
      </c>
      <c r="Y1278" s="4">
        <v>803.040293040293</v>
      </c>
      <c r="Z1278" s="4">
        <v>813.516483516483</v>
      </c>
      <c r="AA1278" s="4">
        <v>-0.301575</v>
      </c>
      <c r="AB1278" s="4">
        <v>0.009705</v>
      </c>
      <c r="AC1278" s="4">
        <v>0.971008</v>
      </c>
      <c r="AD1278" s="4">
        <v>1.674805</v>
      </c>
      <c r="AE1278" s="4">
        <v>0.059814</v>
      </c>
      <c r="AF1278" s="4">
        <v>7.529144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20.0</v>
      </c>
      <c r="AM1278" s="1"/>
      <c r="AN1278" s="1"/>
      <c r="AO1278" s="1"/>
    </row>
    <row r="1279">
      <c r="A1279" s="2">
        <v>44260.91748685185</v>
      </c>
      <c r="B1279" s="4">
        <v>1.42311473262827</v>
      </c>
      <c r="C1279" s="4">
        <v>0.407789842635311</v>
      </c>
      <c r="D1279" s="4">
        <v>1.10098278508295</v>
      </c>
      <c r="E1279" s="4">
        <v>1.13233282725919</v>
      </c>
      <c r="F1279" s="4">
        <v>0.380755037467289</v>
      </c>
      <c r="G1279" s="4">
        <v>-0.0607656286373777</v>
      </c>
      <c r="H1279" s="4">
        <v>1.09823393455664</v>
      </c>
      <c r="I1279" s="4">
        <v>0.605495719245063</v>
      </c>
      <c r="J1279" s="4">
        <v>0.915939397463306</v>
      </c>
      <c r="K1279" s="4">
        <v>-0.138471937146952</v>
      </c>
      <c r="L1279" s="4">
        <v>1.39803264291204</v>
      </c>
      <c r="M1279" s="4">
        <v>1.17278417298556</v>
      </c>
      <c r="N1279" s="4">
        <v>0.469897684059539</v>
      </c>
      <c r="O1279" s="4">
        <v>-0.123494559840605</v>
      </c>
      <c r="P1279" s="4">
        <v>0.79866066510681</v>
      </c>
      <c r="Q1279" s="4">
        <v>0.671616590932655</v>
      </c>
      <c r="R1279" s="4">
        <v>0.255159550882974</v>
      </c>
      <c r="S1279" s="4">
        <v>-0.345272403122667</v>
      </c>
      <c r="T1279" s="4">
        <v>0.283052390669029</v>
      </c>
      <c r="U1279" s="4">
        <v>0.372459654143065</v>
      </c>
      <c r="V1279" s="4">
        <v>770.0</v>
      </c>
      <c r="W1279" s="4">
        <v>805.457875457875</v>
      </c>
      <c r="X1279" s="4">
        <v>799.010989010989</v>
      </c>
      <c r="Y1279" s="4">
        <v>780.07326007326</v>
      </c>
      <c r="Z1279" s="4">
        <v>691.025641025641</v>
      </c>
      <c r="AA1279" s="4">
        <v>-0.324646</v>
      </c>
      <c r="AB1279" s="4">
        <v>0.010864</v>
      </c>
      <c r="AC1279" s="4">
        <v>0.947266</v>
      </c>
      <c r="AD1279" s="4">
        <v>6.482391</v>
      </c>
      <c r="AE1279" s="4">
        <v>-5.121613</v>
      </c>
      <c r="AF1279" s="4">
        <v>1.607513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20.0</v>
      </c>
      <c r="AM1279" s="1"/>
      <c r="AN1279" s="1"/>
      <c r="AO1279" s="1"/>
    </row>
    <row r="1280">
      <c r="A1280" s="2">
        <v>44260.91749842592</v>
      </c>
      <c r="B1280" s="4">
        <v>1.33855201923489</v>
      </c>
      <c r="C1280" s="4">
        <v>0.243693087183755</v>
      </c>
      <c r="D1280" s="4">
        <v>1.0341701638968</v>
      </c>
      <c r="E1280" s="4">
        <v>1.36222540790888</v>
      </c>
      <c r="F1280" s="4">
        <v>1.03862628126313</v>
      </c>
      <c r="G1280" s="4">
        <v>0.0938861108221216</v>
      </c>
      <c r="H1280" s="4">
        <v>0.996731264098568</v>
      </c>
      <c r="I1280" s="4">
        <v>0.923120488430712</v>
      </c>
      <c r="J1280" s="4">
        <v>1.5346311305479</v>
      </c>
      <c r="K1280" s="4">
        <v>-0.0211795278119442</v>
      </c>
      <c r="L1280" s="4">
        <v>1.37909259635433</v>
      </c>
      <c r="M1280" s="4">
        <v>1.32416239277258</v>
      </c>
      <c r="N1280" s="4">
        <v>0.478164480196276</v>
      </c>
      <c r="O1280" s="4">
        <v>-0.186697937735177</v>
      </c>
      <c r="P1280" s="4">
        <v>0.892470728274826</v>
      </c>
      <c r="Q1280" s="4">
        <v>0.757177276331851</v>
      </c>
      <c r="R1280" s="4">
        <v>0.290483606457751</v>
      </c>
      <c r="S1280" s="4">
        <v>-0.346766464057906</v>
      </c>
      <c r="T1280" s="4">
        <v>0.368465183873849</v>
      </c>
      <c r="U1280" s="4">
        <v>0.44137792559919</v>
      </c>
      <c r="V1280" s="4">
        <v>787.326007326007</v>
      </c>
      <c r="W1280" s="4">
        <v>787.728937728937</v>
      </c>
      <c r="X1280" s="4">
        <v>789.743589743589</v>
      </c>
      <c r="Y1280" s="4">
        <v>794.981684981685</v>
      </c>
      <c r="Z1280" s="4">
        <v>703.516483516483</v>
      </c>
      <c r="AA1280" s="4">
        <v>-0.313599</v>
      </c>
      <c r="AB1280" s="4">
        <v>0.05304</v>
      </c>
      <c r="AC1280" s="4">
        <v>0.954041</v>
      </c>
      <c r="AD1280" s="4">
        <v>3.53653</v>
      </c>
      <c r="AE1280" s="4">
        <v>0.86731</v>
      </c>
      <c r="AF1280" s="4">
        <v>0.665436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20.0</v>
      </c>
      <c r="AM1280" s="1"/>
      <c r="AN1280" s="1"/>
      <c r="AO1280" s="1"/>
    </row>
    <row r="1281">
      <c r="A1281" s="2">
        <v>44260.91751</v>
      </c>
      <c r="B1281" s="4">
        <v>1.286453026706</v>
      </c>
      <c r="C1281" s="4">
        <v>0.287606068670036</v>
      </c>
      <c r="D1281" s="4">
        <v>0.978627516530618</v>
      </c>
      <c r="E1281" s="4">
        <v>0.914091794002009</v>
      </c>
      <c r="F1281" s="4">
        <v>0.737876049230553</v>
      </c>
      <c r="G1281" s="4">
        <v>0.0862354947967616</v>
      </c>
      <c r="H1281" s="4">
        <v>0.981402020927036</v>
      </c>
      <c r="I1281" s="4">
        <v>0.465234188628211</v>
      </c>
      <c r="J1281" s="4">
        <v>1.4918235672427</v>
      </c>
      <c r="K1281" s="4">
        <v>-0.104484832209905</v>
      </c>
      <c r="L1281" s="4">
        <v>1.21968410817074</v>
      </c>
      <c r="M1281" s="4">
        <v>1.11824601159668</v>
      </c>
      <c r="N1281" s="4">
        <v>0.524893072927681</v>
      </c>
      <c r="O1281" s="4">
        <v>-0.124704546768062</v>
      </c>
      <c r="P1281" s="4">
        <v>0.835069667731381</v>
      </c>
      <c r="Q1281" s="4">
        <v>0.683867731250249</v>
      </c>
      <c r="R1281" s="4">
        <v>0.171279771359283</v>
      </c>
      <c r="S1281" s="4">
        <v>-0.637168539832472</v>
      </c>
      <c r="T1281" s="4">
        <v>0.301299956057142</v>
      </c>
      <c r="U1281" s="4">
        <v>0.512295287722452</v>
      </c>
      <c r="V1281" s="4">
        <v>813.516483516483</v>
      </c>
      <c r="W1281" s="4">
        <v>803.040293040293</v>
      </c>
      <c r="X1281" s="4">
        <v>817.142857142857</v>
      </c>
      <c r="Y1281" s="4">
        <v>800.21978021978</v>
      </c>
      <c r="Z1281" s="4">
        <v>769.194139194139</v>
      </c>
      <c r="AA1281" s="4">
        <v>-0.318176</v>
      </c>
      <c r="AB1281" s="4">
        <v>0.108582</v>
      </c>
      <c r="AC1281" s="4">
        <v>0.950684</v>
      </c>
      <c r="AD1281" s="4">
        <v>5.136566</v>
      </c>
      <c r="AE1281" s="4">
        <v>3.858032</v>
      </c>
      <c r="AF1281" s="4">
        <v>-3.760834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20.0</v>
      </c>
      <c r="AM1281" s="1"/>
      <c r="AN1281" s="1"/>
      <c r="AO1281" s="1"/>
    </row>
    <row r="1282">
      <c r="A1282" s="2">
        <v>44260.917521574076</v>
      </c>
      <c r="B1282" s="4">
        <v>0.644618274910989</v>
      </c>
      <c r="C1282" s="4">
        <v>0.0173133490248131</v>
      </c>
      <c r="D1282" s="4">
        <v>0.899168888528099</v>
      </c>
      <c r="E1282" s="4">
        <v>0.423773548122563</v>
      </c>
      <c r="F1282" s="4">
        <v>0.564108167935203</v>
      </c>
      <c r="G1282" s="4">
        <v>0.0604257542432671</v>
      </c>
      <c r="H1282" s="4">
        <v>1.09667548793846</v>
      </c>
      <c r="I1282" s="4">
        <v>0.604107166479656</v>
      </c>
      <c r="J1282" s="4">
        <v>0.88956627464282</v>
      </c>
      <c r="K1282" s="4">
        <v>0.114896537095003</v>
      </c>
      <c r="L1282" s="4">
        <v>1.2681877937395</v>
      </c>
      <c r="M1282" s="4">
        <v>1.13541011170807</v>
      </c>
      <c r="N1282" s="4">
        <v>0.47083737346569</v>
      </c>
      <c r="O1282" s="4">
        <v>0.065008851979934</v>
      </c>
      <c r="P1282" s="4">
        <v>0.676237661022591</v>
      </c>
      <c r="Q1282" s="4">
        <v>0.758880306152388</v>
      </c>
      <c r="R1282" s="4">
        <v>0.285593545592826</v>
      </c>
      <c r="S1282" s="4">
        <v>-0.435473551298066</v>
      </c>
      <c r="T1282" s="4">
        <v>0.295831686933494</v>
      </c>
      <c r="U1282" s="4">
        <v>0.616437868785833</v>
      </c>
      <c r="V1282" s="4">
        <v>787.728937728937</v>
      </c>
      <c r="W1282" s="4">
        <v>795.384615384615</v>
      </c>
      <c r="X1282" s="4">
        <v>786.117216117216</v>
      </c>
      <c r="Y1282" s="4">
        <v>788.131868131868</v>
      </c>
      <c r="Z1282" s="4">
        <v>764.358974358974</v>
      </c>
      <c r="AA1282" s="4">
        <v>-0.299683</v>
      </c>
      <c r="AB1282" s="4">
        <v>0.088684</v>
      </c>
      <c r="AC1282" s="4">
        <v>0.961304</v>
      </c>
      <c r="AD1282" s="4">
        <v>1.181335</v>
      </c>
      <c r="AE1282" s="4">
        <v>1.016846</v>
      </c>
      <c r="AF1282" s="4">
        <v>-2.287903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20.0</v>
      </c>
      <c r="AM1282" s="1"/>
      <c r="AN1282" s="1"/>
      <c r="AO1282" s="1"/>
    </row>
    <row r="1283">
      <c r="A1283" s="2">
        <v>44260.917533148146</v>
      </c>
      <c r="B1283" s="4">
        <v>0.751148236036392</v>
      </c>
      <c r="C1283" s="4">
        <v>0.224942398444237</v>
      </c>
      <c r="D1283" s="4">
        <v>1.32436087510616</v>
      </c>
      <c r="E1283" s="4">
        <v>0.627528601296026</v>
      </c>
      <c r="F1283" s="4">
        <v>0.607625852851669</v>
      </c>
      <c r="G1283" s="4">
        <v>-0.2100225674</v>
      </c>
      <c r="H1283" s="4">
        <v>1.15918618165416</v>
      </c>
      <c r="I1283" s="4">
        <v>0.577088862218572</v>
      </c>
      <c r="J1283" s="4">
        <v>0.979230350325522</v>
      </c>
      <c r="K1283" s="4">
        <v>0.207095676140952</v>
      </c>
      <c r="L1283" s="4">
        <v>1.1524669160918</v>
      </c>
      <c r="M1283" s="4">
        <v>0.907548284761176</v>
      </c>
      <c r="N1283" s="4">
        <v>0.355060202472891</v>
      </c>
      <c r="O1283" s="4">
        <v>0.0789523159862844</v>
      </c>
      <c r="P1283" s="4">
        <v>0.669611608515196</v>
      </c>
      <c r="Q1283" s="4">
        <v>0.694216539598636</v>
      </c>
      <c r="R1283" s="4">
        <v>0.275685372530755</v>
      </c>
      <c r="S1283" s="4">
        <v>-0.430039200016897</v>
      </c>
      <c r="T1283" s="4">
        <v>0.282463511306978</v>
      </c>
      <c r="U1283" s="4">
        <v>0.630897591346832</v>
      </c>
      <c r="V1283" s="4">
        <v>782.893772893773</v>
      </c>
      <c r="W1283" s="4">
        <v>800.62271062271</v>
      </c>
      <c r="X1283" s="4">
        <v>788.937728937728</v>
      </c>
      <c r="Y1283" s="4">
        <v>772.820512820512</v>
      </c>
      <c r="Z1283" s="4">
        <v>699.890109890109</v>
      </c>
      <c r="AA1283" s="4">
        <v>-0.305542</v>
      </c>
      <c r="AB1283" s="4">
        <v>0.0</v>
      </c>
      <c r="AC1283" s="4">
        <v>0.968079</v>
      </c>
      <c r="AD1283" s="4">
        <v>-2.205658</v>
      </c>
      <c r="AE1283" s="4">
        <v>2.302856</v>
      </c>
      <c r="AF1283" s="4">
        <v>-3.476715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20.0</v>
      </c>
      <c r="AM1283" s="1"/>
      <c r="AN1283" s="1"/>
      <c r="AO1283" s="1"/>
    </row>
    <row r="1284">
      <c r="A1284" s="2">
        <v>44260.91754472222</v>
      </c>
      <c r="B1284" s="4">
        <v>0.943180969566268</v>
      </c>
      <c r="C1284" s="4">
        <v>0.0462797212114482</v>
      </c>
      <c r="D1284" s="4">
        <v>1.33015189158586</v>
      </c>
      <c r="E1284" s="4">
        <v>0.770918518919893</v>
      </c>
      <c r="F1284" s="4">
        <v>0.601691659377929</v>
      </c>
      <c r="G1284" s="4">
        <v>-0.128809713253165</v>
      </c>
      <c r="H1284" s="4">
        <v>0.951123062497692</v>
      </c>
      <c r="I1284" s="4">
        <v>0.327147564102706</v>
      </c>
      <c r="J1284" s="4">
        <v>1.27811496702352</v>
      </c>
      <c r="K1284" s="4">
        <v>0.0312456988469</v>
      </c>
      <c r="L1284" s="4">
        <v>1.04448324829637</v>
      </c>
      <c r="M1284" s="4">
        <v>0.614684689557673</v>
      </c>
      <c r="N1284" s="4">
        <v>0.50035481602678</v>
      </c>
      <c r="O1284" s="4">
        <v>-0.0592355706326789</v>
      </c>
      <c r="P1284" s="4">
        <v>0.763620710591252</v>
      </c>
      <c r="Q1284" s="4">
        <v>0.663937164979925</v>
      </c>
      <c r="R1284" s="4">
        <v>0.349435873966342</v>
      </c>
      <c r="S1284" s="4">
        <v>-0.608263137556805</v>
      </c>
      <c r="T1284" s="4">
        <v>0.164598006604391</v>
      </c>
      <c r="U1284" s="4">
        <v>0.448616716919844</v>
      </c>
      <c r="V1284" s="4">
        <v>804.249084249084</v>
      </c>
      <c r="W1284" s="4">
        <v>804.652014652014</v>
      </c>
      <c r="X1284" s="4">
        <v>806.666666666666</v>
      </c>
      <c r="Y1284" s="4">
        <v>822.783882783882</v>
      </c>
      <c r="Z1284" s="4">
        <v>895.311355311355</v>
      </c>
      <c r="AA1284" s="4">
        <v>-0.332581</v>
      </c>
      <c r="AB1284" s="4">
        <v>0.050842</v>
      </c>
      <c r="AC1284" s="4">
        <v>0.958252</v>
      </c>
      <c r="AD1284" s="4">
        <v>3.072968</v>
      </c>
      <c r="AE1284" s="4">
        <v>0.942078</v>
      </c>
      <c r="AF1284" s="4">
        <v>-2.736511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20.0</v>
      </c>
      <c r="AM1284" s="1"/>
      <c r="AN1284" s="1"/>
      <c r="AO1284" s="1"/>
    </row>
    <row r="1285">
      <c r="A1285" s="2">
        <v>44260.917556354165</v>
      </c>
      <c r="B1285" s="4">
        <v>0.585549917992654</v>
      </c>
      <c r="C1285" s="4">
        <v>0.202784883802733</v>
      </c>
      <c r="D1285" s="4">
        <v>1.29436394070584</v>
      </c>
      <c r="E1285" s="4">
        <v>0.417820310482847</v>
      </c>
      <c r="F1285" s="4">
        <v>0.534671301493789</v>
      </c>
      <c r="G1285" s="4">
        <v>0.0615611914678415</v>
      </c>
      <c r="H1285" s="4">
        <v>1.13217070495374</v>
      </c>
      <c r="I1285" s="4">
        <v>0.31151863099187</v>
      </c>
      <c r="J1285" s="4">
        <v>1.27236190658458</v>
      </c>
      <c r="K1285" s="4">
        <v>-0.064756512302959</v>
      </c>
      <c r="L1285" s="4">
        <v>1.18345789012307</v>
      </c>
      <c r="M1285" s="4">
        <v>1.30750627284291</v>
      </c>
      <c r="N1285" s="4">
        <v>0.638039029978762</v>
      </c>
      <c r="O1285" s="4">
        <v>-0.116550274499328</v>
      </c>
      <c r="P1285" s="4">
        <v>0.694309320278311</v>
      </c>
      <c r="Q1285" s="4">
        <v>0.824757933259334</v>
      </c>
      <c r="R1285" s="4">
        <v>0.400110495478658</v>
      </c>
      <c r="S1285" s="4">
        <v>-0.509021192287634</v>
      </c>
      <c r="T1285" s="4">
        <v>0.141614029100371</v>
      </c>
      <c r="U1285" s="4">
        <v>0.521665968434664</v>
      </c>
      <c r="V1285" s="4">
        <v>805.860805860805</v>
      </c>
      <c r="W1285" s="4">
        <v>800.21978021978</v>
      </c>
      <c r="X1285" s="4">
        <v>773.626373626373</v>
      </c>
      <c r="Y1285" s="4">
        <v>782.893772893773</v>
      </c>
      <c r="Z1285" s="4">
        <v>727.692307692307</v>
      </c>
      <c r="AA1285" s="4">
        <v>-0.314575</v>
      </c>
      <c r="AB1285" s="4">
        <v>-0.018921</v>
      </c>
      <c r="AC1285" s="4">
        <v>0.953064</v>
      </c>
      <c r="AD1285" s="4">
        <v>6.086121</v>
      </c>
      <c r="AE1285" s="4">
        <v>-1.816864</v>
      </c>
      <c r="AF1285" s="4">
        <v>-5.966492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20.0</v>
      </c>
      <c r="AM1285" s="1"/>
      <c r="AN1285" s="1"/>
      <c r="AO1285" s="1"/>
    </row>
    <row r="1286">
      <c r="A1286" s="2">
        <v>44260.91756787037</v>
      </c>
      <c r="B1286" s="4">
        <v>1.01421168969154</v>
      </c>
      <c r="C1286" s="4">
        <v>0.401447826873892</v>
      </c>
      <c r="D1286" s="4">
        <v>1.24560883482916</v>
      </c>
      <c r="E1286" s="4">
        <v>0.868426639105507</v>
      </c>
      <c r="F1286" s="4">
        <v>0.915166370641474</v>
      </c>
      <c r="G1286" s="4">
        <v>0.103034856611351</v>
      </c>
      <c r="H1286" s="4">
        <v>0.896185630609468</v>
      </c>
      <c r="I1286" s="4">
        <v>0.462753106635027</v>
      </c>
      <c r="J1286" s="4">
        <v>1.28024465784389</v>
      </c>
      <c r="K1286" s="4">
        <v>0.00930860182257105</v>
      </c>
      <c r="L1286" s="4">
        <v>1.08133339403096</v>
      </c>
      <c r="M1286" s="4">
        <v>1.44134586473543</v>
      </c>
      <c r="N1286" s="4">
        <v>0.584226754340066</v>
      </c>
      <c r="O1286" s="4">
        <v>-0.0665216863085315</v>
      </c>
      <c r="P1286" s="4">
        <v>0.744173680996319</v>
      </c>
      <c r="Q1286" s="4">
        <v>0.8517478260092</v>
      </c>
      <c r="R1286" s="4">
        <v>0.289723033960431</v>
      </c>
      <c r="S1286" s="4">
        <v>-0.532668509161574</v>
      </c>
      <c r="T1286" s="4">
        <v>0.170701585323159</v>
      </c>
      <c r="U1286" s="4">
        <v>0.42112823356043</v>
      </c>
      <c r="V1286" s="4">
        <v>816.739926739926</v>
      </c>
      <c r="W1286" s="4">
        <v>800.62271062271</v>
      </c>
      <c r="X1286" s="4">
        <v>824.798534798534</v>
      </c>
      <c r="Y1286" s="4">
        <v>799.413919413919</v>
      </c>
      <c r="Z1286" s="4">
        <v>744.615384615384</v>
      </c>
      <c r="AA1286" s="4">
        <v>-0.302551</v>
      </c>
      <c r="AB1286" s="4">
        <v>0.125427</v>
      </c>
      <c r="AC1286" s="4">
        <v>0.959595</v>
      </c>
      <c r="AD1286" s="4">
        <v>6.646881</v>
      </c>
      <c r="AE1286" s="4">
        <v>-5.884247</v>
      </c>
      <c r="AF1286" s="4">
        <v>-2.190704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20.0</v>
      </c>
      <c r="AM1286" s="1"/>
      <c r="AN1286" s="1"/>
      <c r="AO1286" s="1"/>
    </row>
    <row r="1287">
      <c r="A1287" s="2">
        <v>44260.917579444445</v>
      </c>
      <c r="B1287" s="4">
        <v>1.06911034449593</v>
      </c>
      <c r="C1287" s="4">
        <v>0.386421858629198</v>
      </c>
      <c r="D1287" s="4">
        <v>1.13230566751637</v>
      </c>
      <c r="E1287" s="4">
        <v>0.676846828691391</v>
      </c>
      <c r="F1287" s="4">
        <v>0.725363145412628</v>
      </c>
      <c r="G1287" s="4">
        <v>-0.00195696438983689</v>
      </c>
      <c r="H1287" s="4">
        <v>0.981407731908684</v>
      </c>
      <c r="I1287" s="4">
        <v>0.394730791008033</v>
      </c>
      <c r="J1287" s="4">
        <v>1.29165988161918</v>
      </c>
      <c r="K1287" s="4">
        <v>0.21092776830888</v>
      </c>
      <c r="L1287" s="4">
        <v>1.2303117759105</v>
      </c>
      <c r="M1287" s="4">
        <v>1.08662035937513</v>
      </c>
      <c r="N1287" s="4">
        <v>0.663811350498131</v>
      </c>
      <c r="O1287" s="4">
        <v>-0.140631179132464</v>
      </c>
      <c r="P1287" s="4">
        <v>0.55122912176441</v>
      </c>
      <c r="Q1287" s="4">
        <v>0.659157021550178</v>
      </c>
      <c r="R1287" s="4">
        <v>0.352185495314261</v>
      </c>
      <c r="S1287" s="4">
        <v>-0.567976919269725</v>
      </c>
      <c r="T1287" s="4">
        <v>0.238722464936041</v>
      </c>
      <c r="U1287" s="4">
        <v>0.466798803031234</v>
      </c>
      <c r="V1287" s="4">
        <v>790.14652014652</v>
      </c>
      <c r="W1287" s="4">
        <v>796.190476190476</v>
      </c>
      <c r="X1287" s="4">
        <v>773.223443223443</v>
      </c>
      <c r="Y1287" s="4">
        <v>780.87912087912</v>
      </c>
      <c r="Z1287" s="4">
        <v>915.457875457875</v>
      </c>
      <c r="AA1287" s="4">
        <v>-0.321594</v>
      </c>
      <c r="AB1287" s="4">
        <v>0.114136</v>
      </c>
      <c r="AC1287" s="4">
        <v>0.952698</v>
      </c>
      <c r="AD1287" s="4">
        <v>3.237457</v>
      </c>
      <c r="AE1287" s="4">
        <v>-2.601929</v>
      </c>
      <c r="AF1287" s="4">
        <v>-1.271057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20.0</v>
      </c>
      <c r="AM1287" s="1"/>
      <c r="AN1287" s="1"/>
      <c r="AO1287" s="1"/>
    </row>
    <row r="1288">
      <c r="A1288" s="2">
        <v>44260.91759111111</v>
      </c>
      <c r="B1288" s="4">
        <v>0.508613660301691</v>
      </c>
      <c r="C1288" s="4">
        <v>-0.145600036951986</v>
      </c>
      <c r="D1288" s="4">
        <v>1.20350936504574</v>
      </c>
      <c r="E1288" s="4">
        <v>0.322242259671146</v>
      </c>
      <c r="F1288" s="4">
        <v>0.36129574350788</v>
      </c>
      <c r="G1288" s="4">
        <v>-0.328283774856161</v>
      </c>
      <c r="H1288" s="4">
        <v>1.0337661335714</v>
      </c>
      <c r="I1288" s="4">
        <v>0.326690824139127</v>
      </c>
      <c r="J1288" s="4">
        <v>1.28835767787921</v>
      </c>
      <c r="K1288" s="4">
        <v>0.134622259774995</v>
      </c>
      <c r="L1288" s="4">
        <v>1.12663448032564</v>
      </c>
      <c r="M1288" s="4">
        <v>1.07468602159226</v>
      </c>
      <c r="N1288" s="4">
        <v>0.519631529178898</v>
      </c>
      <c r="O1288" s="4">
        <v>-0.10421458610181</v>
      </c>
      <c r="P1288" s="4">
        <v>0.560125926607229</v>
      </c>
      <c r="Q1288" s="4">
        <v>0.659033942609956</v>
      </c>
      <c r="R1288" s="4">
        <v>0.368659083992496</v>
      </c>
      <c r="S1288" s="4">
        <v>-0.656149791666347</v>
      </c>
      <c r="T1288" s="4">
        <v>0.27447149678502</v>
      </c>
      <c r="U1288" s="4">
        <v>0.533257728323557</v>
      </c>
      <c r="V1288" s="4">
        <v>794.175824175824</v>
      </c>
      <c r="W1288" s="4">
        <v>790.952380952381</v>
      </c>
      <c r="X1288" s="4">
        <v>797.399267399267</v>
      </c>
      <c r="Y1288" s="4">
        <v>791.355311355311</v>
      </c>
      <c r="Z1288" s="4">
        <v>776.849816849816</v>
      </c>
      <c r="AA1288" s="4">
        <v>-0.325928</v>
      </c>
      <c r="AB1288" s="4">
        <v>0.093201</v>
      </c>
      <c r="AC1288" s="4">
        <v>0.946228</v>
      </c>
      <c r="AD1288" s="4">
        <v>1.166382</v>
      </c>
      <c r="AE1288" s="4">
        <v>-0.306549</v>
      </c>
      <c r="AF1288" s="4">
        <v>-0.800018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20.0</v>
      </c>
      <c r="AM1288" s="1"/>
      <c r="AN1288" s="1"/>
      <c r="AO1288" s="1"/>
    </row>
    <row r="1289">
      <c r="A1289" s="2">
        <v>44260.91760259259</v>
      </c>
      <c r="B1289" s="4">
        <v>0.501891994770225</v>
      </c>
      <c r="C1289" s="4">
        <v>0.264672939801346</v>
      </c>
      <c r="D1289" s="4">
        <v>1.30199264294124</v>
      </c>
      <c r="E1289" s="4">
        <v>0.307369613494848</v>
      </c>
      <c r="F1289" s="4">
        <v>0.433081859177477</v>
      </c>
      <c r="G1289" s="4">
        <v>-0.268987402333107</v>
      </c>
      <c r="H1289" s="4">
        <v>1.22120253756136</v>
      </c>
      <c r="I1289" s="4">
        <v>0.396725414467778</v>
      </c>
      <c r="J1289" s="4">
        <v>1.2801508683497</v>
      </c>
      <c r="K1289" s="4">
        <v>0.0909885885782215</v>
      </c>
      <c r="L1289" s="4">
        <v>0.997425610177642</v>
      </c>
      <c r="M1289" s="4">
        <v>1.15953679852382</v>
      </c>
      <c r="N1289" s="4">
        <v>0.476592681655521</v>
      </c>
      <c r="O1289" s="4">
        <v>-0.0940170684352211</v>
      </c>
      <c r="P1289" s="4">
        <v>0.724625036819449</v>
      </c>
      <c r="Q1289" s="4">
        <v>0.666902135964282</v>
      </c>
      <c r="R1289" s="4">
        <v>0.205693309252115</v>
      </c>
      <c r="S1289" s="4">
        <v>-0.722185205371592</v>
      </c>
      <c r="T1289" s="4">
        <v>0.326255729696065</v>
      </c>
      <c r="U1289" s="4">
        <v>0.590948335197155</v>
      </c>
      <c r="V1289" s="4">
        <v>797.399267399267</v>
      </c>
      <c r="W1289" s="4">
        <v>789.340659340659</v>
      </c>
      <c r="X1289" s="4">
        <v>811.501831501831</v>
      </c>
      <c r="Y1289" s="4">
        <v>782.490842490842</v>
      </c>
      <c r="Z1289" s="4">
        <v>590.29304029304</v>
      </c>
      <c r="AA1289" s="4">
        <v>-0.30481</v>
      </c>
      <c r="AB1289" s="4">
        <v>0.071228</v>
      </c>
      <c r="AC1289" s="4">
        <v>0.960144</v>
      </c>
      <c r="AD1289" s="4">
        <v>1.712189</v>
      </c>
      <c r="AE1289" s="4">
        <v>-2.093506</v>
      </c>
      <c r="AF1289" s="4">
        <v>-0.897217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20.0</v>
      </c>
      <c r="AM1289" s="1"/>
      <c r="AN1289" s="1"/>
      <c r="AO1289" s="1"/>
    </row>
    <row r="1290">
      <c r="A1290" s="2">
        <v>44260.91761425926</v>
      </c>
      <c r="B1290" s="4">
        <v>0.376750953330885</v>
      </c>
      <c r="C1290" s="4">
        <v>0.318676138205519</v>
      </c>
      <c r="D1290" s="4">
        <v>1.27181579743294</v>
      </c>
      <c r="E1290" s="4">
        <v>0.137920616073978</v>
      </c>
      <c r="F1290" s="4">
        <v>0.158204331314872</v>
      </c>
      <c r="G1290" s="4">
        <v>-0.0679696770823424</v>
      </c>
      <c r="H1290" s="4">
        <v>0.734358770370176</v>
      </c>
      <c r="I1290" s="4">
        <v>0.143140050663732</v>
      </c>
      <c r="J1290" s="4">
        <v>1.15333749455628</v>
      </c>
      <c r="K1290" s="4">
        <v>0.241009604291581</v>
      </c>
      <c r="L1290" s="4">
        <v>0.876944945503365</v>
      </c>
      <c r="M1290" s="4">
        <v>0.956551644674843</v>
      </c>
      <c r="N1290" s="4">
        <v>0.437929602113657</v>
      </c>
      <c r="O1290" s="4">
        <v>-0.131133176717836</v>
      </c>
      <c r="P1290" s="4">
        <v>0.669126527603626</v>
      </c>
      <c r="Q1290" s="4">
        <v>0.645414687051423</v>
      </c>
      <c r="R1290" s="4">
        <v>0.18406619658263</v>
      </c>
      <c r="S1290" s="4">
        <v>-0.488876303218063</v>
      </c>
      <c r="T1290" s="4">
        <v>0.329515136242472</v>
      </c>
      <c r="U1290" s="4">
        <v>0.456828748793687</v>
      </c>
      <c r="V1290" s="4">
        <v>799.010989010989</v>
      </c>
      <c r="W1290" s="4">
        <v>809.890109890109</v>
      </c>
      <c r="X1290" s="4">
        <v>807.472527472527</v>
      </c>
      <c r="Y1290" s="4">
        <v>801.831501831501</v>
      </c>
      <c r="Z1290" s="4">
        <v>747.032967032967</v>
      </c>
      <c r="AA1290" s="4">
        <v>-0.290894</v>
      </c>
      <c r="AB1290" s="4">
        <v>0.068542</v>
      </c>
      <c r="AC1290" s="4">
        <v>0.96521</v>
      </c>
      <c r="AD1290" s="4">
        <v>3.566437</v>
      </c>
      <c r="AE1290" s="4">
        <v>-1.891632</v>
      </c>
      <c r="AF1290" s="4">
        <v>-0.927124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20.0</v>
      </c>
      <c r="AM1290" s="1"/>
      <c r="AN1290" s="1"/>
      <c r="AO1290" s="1"/>
    </row>
    <row r="1291">
      <c r="A1291" s="2">
        <v>44260.91762574074</v>
      </c>
      <c r="B1291" s="4">
        <v>0.426312292650574</v>
      </c>
      <c r="C1291" s="4">
        <v>0.296502346978332</v>
      </c>
      <c r="D1291" s="4">
        <v>1.3584191644198</v>
      </c>
      <c r="E1291" s="4">
        <v>0.183727527271834</v>
      </c>
      <c r="F1291" s="4">
        <v>0.285976742452642</v>
      </c>
      <c r="G1291" s="4">
        <v>0.0490578244541991</v>
      </c>
      <c r="H1291" s="4">
        <v>0.855594959215804</v>
      </c>
      <c r="I1291" s="4">
        <v>0.460296869182747</v>
      </c>
      <c r="J1291" s="4">
        <v>1.21431476295535</v>
      </c>
      <c r="K1291" s="4">
        <v>0.215769018790114</v>
      </c>
      <c r="L1291" s="4">
        <v>0.687418156652154</v>
      </c>
      <c r="M1291" s="4">
        <v>1.08387225641837</v>
      </c>
      <c r="N1291" s="4">
        <v>0.632349567264219</v>
      </c>
      <c r="O1291" s="4">
        <v>-0.0213325037173709</v>
      </c>
      <c r="P1291" s="4">
        <v>0.535770625669536</v>
      </c>
      <c r="Q1291" s="4">
        <v>0.763680294381916</v>
      </c>
      <c r="R1291" s="4">
        <v>0.334132753633092</v>
      </c>
      <c r="S1291" s="4">
        <v>-0.281804898567704</v>
      </c>
      <c r="T1291" s="4">
        <v>0.339666993071578</v>
      </c>
      <c r="U1291" s="4">
        <v>0.393259525263296</v>
      </c>
      <c r="V1291" s="4">
        <v>803.040293040293</v>
      </c>
      <c r="W1291" s="4">
        <v>793.772893772893</v>
      </c>
      <c r="X1291" s="4">
        <v>790.54945054945</v>
      </c>
      <c r="Y1291" s="4">
        <v>810.69597069597</v>
      </c>
      <c r="Z1291" s="4">
        <v>854.615384615384</v>
      </c>
      <c r="AA1291" s="4">
        <v>-0.280762</v>
      </c>
      <c r="AB1291" s="4">
        <v>0.095581</v>
      </c>
      <c r="AC1291" s="4">
        <v>0.96344</v>
      </c>
      <c r="AD1291" s="4">
        <v>4.044952</v>
      </c>
      <c r="AE1291" s="4">
        <v>-2.15332</v>
      </c>
      <c r="AF1291" s="4">
        <v>0.119629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20.0</v>
      </c>
      <c r="AM1291" s="1"/>
      <c r="AN1291" s="1"/>
      <c r="AO1291" s="1"/>
    </row>
    <row r="1292">
      <c r="A1292" s="2">
        <v>44260.91763737269</v>
      </c>
      <c r="B1292" s="4">
        <v>0.23780974091716</v>
      </c>
      <c r="C1292" s="4">
        <v>0.311771760531542</v>
      </c>
      <c r="D1292" s="4">
        <v>1.41962918336017</v>
      </c>
      <c r="E1292" s="4">
        <v>0.07789141688353</v>
      </c>
      <c r="F1292" s="4">
        <v>0.503023295175797</v>
      </c>
      <c r="G1292" s="4">
        <v>0.0317174488270547</v>
      </c>
      <c r="H1292" s="4">
        <v>0.897029458792418</v>
      </c>
      <c r="I1292" s="4">
        <v>0.253938226249821</v>
      </c>
      <c r="J1292" s="4">
        <v>1.03006189420935</v>
      </c>
      <c r="K1292" s="4">
        <v>0.206471229503376</v>
      </c>
      <c r="L1292" s="4">
        <v>0.970235884612681</v>
      </c>
      <c r="M1292" s="4">
        <v>0.999669012363016</v>
      </c>
      <c r="N1292" s="4">
        <v>0.646522184813891</v>
      </c>
      <c r="O1292" s="4">
        <v>-0.0394248324872141</v>
      </c>
      <c r="P1292" s="4">
        <v>0.725488341302414</v>
      </c>
      <c r="Q1292" s="4">
        <v>0.762670194581842</v>
      </c>
      <c r="R1292" s="4">
        <v>0.364310696414025</v>
      </c>
      <c r="S1292" s="4">
        <v>-0.467795848457972</v>
      </c>
      <c r="T1292" s="4">
        <v>0.294125687518449</v>
      </c>
      <c r="U1292" s="4">
        <v>0.417283489545711</v>
      </c>
      <c r="V1292" s="4">
        <v>795.384615384615</v>
      </c>
      <c r="W1292" s="4">
        <v>794.981684981685</v>
      </c>
      <c r="X1292" s="4">
        <v>792.967032967033</v>
      </c>
      <c r="Y1292" s="4">
        <v>796.593406593406</v>
      </c>
      <c r="Z1292" s="4">
        <v>721.245421245421</v>
      </c>
      <c r="AA1292" s="4">
        <v>-0.281128</v>
      </c>
      <c r="AB1292" s="4">
        <v>0.086731</v>
      </c>
      <c r="AC1292" s="4">
        <v>0.96759</v>
      </c>
      <c r="AD1292" s="4">
        <v>3.072968</v>
      </c>
      <c r="AE1292" s="4">
        <v>-2.31781</v>
      </c>
      <c r="AF1292" s="4">
        <v>0.328979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20.0</v>
      </c>
      <c r="AM1292" s="1"/>
      <c r="AN1292" s="1"/>
      <c r="AO1292" s="1"/>
    </row>
    <row r="1293">
      <c r="A1293" s="2">
        <v>44260.91764888889</v>
      </c>
      <c r="B1293" s="4">
        <v>0.496957657324606</v>
      </c>
      <c r="C1293" s="4">
        <v>0.0879029540478155</v>
      </c>
      <c r="D1293" s="4">
        <v>1.26881150862681</v>
      </c>
      <c r="E1293" s="4">
        <v>0.299978127054785</v>
      </c>
      <c r="F1293" s="4">
        <v>0.245515564542968</v>
      </c>
      <c r="G1293" s="4">
        <v>-0.108845765957892</v>
      </c>
      <c r="H1293" s="4">
        <v>0.82483627115682</v>
      </c>
      <c r="I1293" s="4">
        <v>-0.175743483708264</v>
      </c>
      <c r="J1293" s="4">
        <v>0.935715071930109</v>
      </c>
      <c r="K1293" s="4">
        <v>0.176189406866853</v>
      </c>
      <c r="L1293" s="4">
        <v>1.11025110162239</v>
      </c>
      <c r="M1293" s="4">
        <v>0.835349381198648</v>
      </c>
      <c r="N1293" s="4">
        <v>0.452105620394766</v>
      </c>
      <c r="O1293" s="4">
        <v>-0.0219119908106423</v>
      </c>
      <c r="P1293" s="4">
        <v>0.730129924044997</v>
      </c>
      <c r="Q1293" s="4">
        <v>0.790563448308181</v>
      </c>
      <c r="R1293" s="4">
        <v>0.259403792618018</v>
      </c>
      <c r="S1293" s="4">
        <v>-0.347381554040225</v>
      </c>
      <c r="T1293" s="4">
        <v>0.420556293267001</v>
      </c>
      <c r="U1293" s="4">
        <v>0.328786583579076</v>
      </c>
      <c r="V1293" s="4">
        <v>803.040293040293</v>
      </c>
      <c r="W1293" s="4">
        <v>798.608058608058</v>
      </c>
      <c r="X1293" s="4">
        <v>799.816849816849</v>
      </c>
      <c r="Y1293" s="4">
        <v>808.278388278388</v>
      </c>
      <c r="Z1293" s="4">
        <v>956.153846153846</v>
      </c>
      <c r="AA1293" s="4">
        <v>-0.265076</v>
      </c>
      <c r="AB1293" s="4">
        <v>0.073975</v>
      </c>
      <c r="AC1293" s="4">
        <v>0.975952</v>
      </c>
      <c r="AD1293" s="4">
        <v>1.555176</v>
      </c>
      <c r="AE1293" s="4">
        <v>-2.033691</v>
      </c>
      <c r="AF1293" s="4">
        <v>0.201874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20.0</v>
      </c>
      <c r="AM1293" s="1"/>
      <c r="AN1293" s="1"/>
      <c r="AO1293" s="1"/>
    </row>
    <row r="1294">
      <c r="A1294" s="2">
        <v>44260.91766049768</v>
      </c>
      <c r="B1294" s="4">
        <v>0.52208336942268</v>
      </c>
      <c r="C1294" s="4">
        <v>0.0696064187849597</v>
      </c>
      <c r="D1294" s="4">
        <v>1.29449213425202</v>
      </c>
      <c r="E1294" s="4">
        <v>0.687086421569139</v>
      </c>
      <c r="F1294" s="4">
        <v>0.079324687084677</v>
      </c>
      <c r="G1294" s="4">
        <v>-0.279518709972348</v>
      </c>
      <c r="H1294" s="4">
        <v>0.775427912545216</v>
      </c>
      <c r="I1294" s="4">
        <v>0.326203321590019</v>
      </c>
      <c r="J1294" s="4">
        <v>0.815287481631544</v>
      </c>
      <c r="K1294" s="4">
        <v>0.160952410329521</v>
      </c>
      <c r="L1294" s="4">
        <v>1.11480224489507</v>
      </c>
      <c r="M1294" s="4">
        <v>1.23678861012209</v>
      </c>
      <c r="N1294" s="4">
        <v>0.4090617630687</v>
      </c>
      <c r="O1294" s="4">
        <v>-0.153241625035231</v>
      </c>
      <c r="P1294" s="4">
        <v>0.657736463472653</v>
      </c>
      <c r="Q1294" s="4">
        <v>0.830220639882657</v>
      </c>
      <c r="R1294" s="4">
        <v>0.185844615005538</v>
      </c>
      <c r="S1294" s="4">
        <v>-0.490809113949318</v>
      </c>
      <c r="T1294" s="4">
        <v>0.324487669770692</v>
      </c>
      <c r="U1294" s="4">
        <v>0.371507476306488</v>
      </c>
      <c r="V1294" s="4">
        <v>816.739926739926</v>
      </c>
      <c r="W1294" s="4">
        <v>796.190476190476</v>
      </c>
      <c r="X1294" s="4">
        <v>796.996336996337</v>
      </c>
      <c r="Y1294" s="4">
        <v>788.937728937728</v>
      </c>
      <c r="Z1294" s="4">
        <v>729.706959706959</v>
      </c>
      <c r="AA1294" s="4">
        <v>-0.266113</v>
      </c>
      <c r="AB1294" s="4">
        <v>0.05719</v>
      </c>
      <c r="AC1294" s="4">
        <v>0.9646</v>
      </c>
      <c r="AD1294" s="4">
        <v>2.422485</v>
      </c>
      <c r="AE1294" s="4">
        <v>-1.226196</v>
      </c>
      <c r="AF1294" s="4">
        <v>0.142059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20.0</v>
      </c>
      <c r="AM1294" s="1"/>
      <c r="AN1294" s="1"/>
      <c r="AO1294" s="1"/>
    </row>
    <row r="1295">
      <c r="A1295" s="2">
        <v>44260.91767203704</v>
      </c>
      <c r="B1295" s="4">
        <v>0.563668431124365</v>
      </c>
      <c r="C1295" s="4">
        <v>0.163011078963025</v>
      </c>
      <c r="D1295" s="4">
        <v>1.37251831431421</v>
      </c>
      <c r="E1295" s="4">
        <v>0.269511231577093</v>
      </c>
      <c r="F1295" s="4">
        <v>0.0490660658690884</v>
      </c>
      <c r="G1295" s="4">
        <v>-0.288109670490226</v>
      </c>
      <c r="H1295" s="4">
        <v>0.913264878184371</v>
      </c>
      <c r="I1295" s="4">
        <v>0.138289375470008</v>
      </c>
      <c r="J1295" s="4">
        <v>0.873477647078466</v>
      </c>
      <c r="K1295" s="4">
        <v>-0.0104294315247617</v>
      </c>
      <c r="L1295" s="4">
        <v>1.01234443259336</v>
      </c>
      <c r="M1295" s="4">
        <v>1.13611091009622</v>
      </c>
      <c r="N1295" s="4">
        <v>0.492638277279219</v>
      </c>
      <c r="O1295" s="4">
        <v>-0.148912427392304</v>
      </c>
      <c r="P1295" s="4">
        <v>0.715540310476709</v>
      </c>
      <c r="Q1295" s="4">
        <v>0.73578709262294</v>
      </c>
      <c r="R1295" s="4">
        <v>0.176058409440008</v>
      </c>
      <c r="S1295" s="4">
        <v>-0.465317620044139</v>
      </c>
      <c r="T1295" s="4">
        <v>0.180797932820936</v>
      </c>
      <c r="U1295" s="4">
        <v>0.406548229010068</v>
      </c>
      <c r="V1295" s="4">
        <v>821.172161172161</v>
      </c>
      <c r="W1295" s="4">
        <v>803.443223443223</v>
      </c>
      <c r="X1295" s="4">
        <v>799.010989010989</v>
      </c>
      <c r="Y1295" s="4">
        <v>802.637362637362</v>
      </c>
      <c r="Z1295" s="4">
        <v>813.919413919414</v>
      </c>
      <c r="AA1295" s="4">
        <v>-0.270813</v>
      </c>
      <c r="AB1295" s="4">
        <v>0.05304</v>
      </c>
      <c r="AC1295" s="4">
        <v>0.972046</v>
      </c>
      <c r="AD1295" s="4">
        <v>4.254303</v>
      </c>
      <c r="AE1295" s="4">
        <v>-1.502838</v>
      </c>
      <c r="AF1295" s="4">
        <v>0.306549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20.0</v>
      </c>
      <c r="AM1295" s="1"/>
      <c r="AN1295" s="1"/>
      <c r="AO1295" s="1"/>
    </row>
    <row r="1296">
      <c r="A1296" s="2">
        <v>44260.917683611115</v>
      </c>
      <c r="B1296" s="4">
        <v>0.588559887394732</v>
      </c>
      <c r="C1296" s="4">
        <v>0.0607449831709039</v>
      </c>
      <c r="D1296" s="4">
        <v>1.07424993310818</v>
      </c>
      <c r="E1296" s="4">
        <v>0.212565621643984</v>
      </c>
      <c r="F1296" s="4">
        <v>0.327232944786525</v>
      </c>
      <c r="G1296" s="4">
        <v>0.00984340139945973</v>
      </c>
      <c r="H1296" s="4">
        <v>1.02878568934718</v>
      </c>
      <c r="I1296" s="4">
        <v>0.192802800481437</v>
      </c>
      <c r="J1296" s="4">
        <v>0.916524709256844</v>
      </c>
      <c r="K1296" s="4">
        <v>-0.0559240953025567</v>
      </c>
      <c r="L1296" s="4">
        <v>1.25311485797097</v>
      </c>
      <c r="M1296" s="4">
        <v>1.0836757328913</v>
      </c>
      <c r="N1296" s="4">
        <v>0.739457371195261</v>
      </c>
      <c r="O1296" s="4">
        <v>-0.0310928334015415</v>
      </c>
      <c r="P1296" s="4">
        <v>0.671935460087021</v>
      </c>
      <c r="Q1296" s="4">
        <v>0.724525868748344</v>
      </c>
      <c r="R1296" s="4">
        <v>0.178719596243829</v>
      </c>
      <c r="S1296" s="4">
        <v>-0.577018863684114</v>
      </c>
      <c r="T1296" s="4">
        <v>0.24024837375654</v>
      </c>
      <c r="U1296" s="4">
        <v>0.480175441528959</v>
      </c>
      <c r="V1296" s="4">
        <v>804.652014652014</v>
      </c>
      <c r="W1296" s="4">
        <v>795.787545787545</v>
      </c>
      <c r="X1296" s="4">
        <v>767.582417582417</v>
      </c>
      <c r="Y1296" s="4">
        <v>804.652014652014</v>
      </c>
      <c r="Z1296" s="4">
        <v>989.194139194139</v>
      </c>
      <c r="AA1296" s="4">
        <v>-0.2677</v>
      </c>
      <c r="AB1296" s="4">
        <v>0.084778</v>
      </c>
      <c r="AC1296" s="4">
        <v>0.970825</v>
      </c>
      <c r="AD1296" s="4">
        <v>4.314117</v>
      </c>
      <c r="AE1296" s="4">
        <v>-1.353302</v>
      </c>
      <c r="AF1296" s="4">
        <v>0.448608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20.0</v>
      </c>
      <c r="AM1296" s="1"/>
      <c r="AN1296" s="1"/>
      <c r="AO1296" s="1"/>
    </row>
    <row r="1297">
      <c r="A1297" s="2">
        <v>44260.91769519676</v>
      </c>
      <c r="B1297" s="4">
        <v>0.195649867413513</v>
      </c>
      <c r="C1297" s="4">
        <v>-0.107015704973119</v>
      </c>
      <c r="D1297" s="4">
        <v>1.11118644769757</v>
      </c>
      <c r="E1297" s="4">
        <v>-0.152761760681354</v>
      </c>
      <c r="F1297" s="4">
        <v>0.285020162894999</v>
      </c>
      <c r="G1297" s="4">
        <v>-0.168894887296155</v>
      </c>
      <c r="H1297" s="4">
        <v>1.1595312423208</v>
      </c>
      <c r="I1297" s="4">
        <v>0.138187791736388</v>
      </c>
      <c r="J1297" s="4">
        <v>0.954363788771085</v>
      </c>
      <c r="K1297" s="4">
        <v>0.160120870822435</v>
      </c>
      <c r="L1297" s="4">
        <v>1.21649813898547</v>
      </c>
      <c r="M1297" s="4">
        <v>1.14893566396869</v>
      </c>
      <c r="N1297" s="4">
        <v>0.647380146526877</v>
      </c>
      <c r="O1297" s="4">
        <v>-0.118507118243017</v>
      </c>
      <c r="P1297" s="4">
        <v>0.543533755219041</v>
      </c>
      <c r="Q1297" s="4">
        <v>0.83353565386192</v>
      </c>
      <c r="R1297" s="4">
        <v>0.288572756784322</v>
      </c>
      <c r="S1297" s="4">
        <v>-0.547519875097946</v>
      </c>
      <c r="T1297" s="4">
        <v>0.281571846622315</v>
      </c>
      <c r="U1297" s="4">
        <v>0.519777195602814</v>
      </c>
      <c r="V1297" s="4">
        <v>790.54945054945</v>
      </c>
      <c r="W1297" s="4">
        <v>801.831501831501</v>
      </c>
      <c r="X1297" s="4">
        <v>799.816849816849</v>
      </c>
      <c r="Y1297" s="4">
        <v>783.699633699633</v>
      </c>
      <c r="Z1297" s="4">
        <v>732.527472527472</v>
      </c>
      <c r="AA1297" s="4">
        <v>-0.244446</v>
      </c>
      <c r="AB1297" s="4">
        <v>0.083313</v>
      </c>
      <c r="AC1297" s="4">
        <v>0.968689</v>
      </c>
      <c r="AD1297" s="4">
        <v>0.067291</v>
      </c>
      <c r="AE1297" s="4">
        <v>-2.100983</v>
      </c>
      <c r="AF1297" s="4">
        <v>-1.794434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20.0</v>
      </c>
      <c r="AM1297" s="1"/>
      <c r="AN1297" s="1"/>
      <c r="AO1297" s="1"/>
    </row>
    <row r="1298">
      <c r="A1298" s="2">
        <v>44260.91770675926</v>
      </c>
      <c r="B1298" s="4">
        <v>0.00279612983668487</v>
      </c>
      <c r="C1298" s="4">
        <v>0.457055077417813</v>
      </c>
      <c r="D1298" s="4">
        <v>1.37256624044425</v>
      </c>
      <c r="E1298" s="4">
        <v>0.110615809996302</v>
      </c>
      <c r="F1298" s="4">
        <v>0.0836673077951608</v>
      </c>
      <c r="G1298" s="4">
        <v>0.241607793826315</v>
      </c>
      <c r="H1298" s="4">
        <v>0.926601300041998</v>
      </c>
      <c r="I1298" s="4">
        <v>-0.0437387058134712</v>
      </c>
      <c r="J1298" s="4">
        <v>0.815127957940226</v>
      </c>
      <c r="K1298" s="4">
        <v>0.297028203745618</v>
      </c>
      <c r="L1298" s="4">
        <v>1.13391848997952</v>
      </c>
      <c r="M1298" s="4">
        <v>0.94671918755901</v>
      </c>
      <c r="N1298" s="4">
        <v>0.574967448083398</v>
      </c>
      <c r="O1298" s="4">
        <v>-0.149898945753985</v>
      </c>
      <c r="P1298" s="4">
        <v>0.52573918079803</v>
      </c>
      <c r="Q1298" s="4">
        <v>0.866378997595131</v>
      </c>
      <c r="R1298" s="4">
        <v>0.12951325522971</v>
      </c>
      <c r="S1298" s="4">
        <v>-0.708923917425264</v>
      </c>
      <c r="T1298" s="4">
        <v>0.320508274204555</v>
      </c>
      <c r="U1298" s="4">
        <v>0.542878205120196</v>
      </c>
      <c r="V1298" s="4">
        <v>805.054945054945</v>
      </c>
      <c r="W1298" s="4">
        <v>802.637362637362</v>
      </c>
      <c r="X1298" s="4">
        <v>799.413919413919</v>
      </c>
      <c r="Y1298" s="4">
        <v>806.666666666666</v>
      </c>
      <c r="Z1298" s="4">
        <v>654.358974358974</v>
      </c>
      <c r="AA1298" s="4">
        <v>-0.246643</v>
      </c>
      <c r="AB1298" s="4">
        <v>0.086121</v>
      </c>
      <c r="AC1298" s="4">
        <v>0.972717</v>
      </c>
      <c r="AD1298" s="4">
        <v>5.779572</v>
      </c>
      <c r="AE1298" s="4">
        <v>2.332764</v>
      </c>
      <c r="AF1298" s="4">
        <v>1.390686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20.0</v>
      </c>
      <c r="AM1298" s="1"/>
      <c r="AN1298" s="1"/>
      <c r="AO1298" s="1"/>
    </row>
    <row r="1299">
      <c r="A1299" s="2">
        <v>44260.91771834491</v>
      </c>
      <c r="B1299" s="4">
        <v>-0.0565112997351684</v>
      </c>
      <c r="C1299" s="4">
        <v>0.398428323901548</v>
      </c>
      <c r="D1299" s="4">
        <v>0.993391990604554</v>
      </c>
      <c r="E1299" s="4">
        <v>0.0166661142506685</v>
      </c>
      <c r="F1299" s="4">
        <v>0.120119518546007</v>
      </c>
      <c r="G1299" s="4">
        <v>-0.00769285347414966</v>
      </c>
      <c r="H1299" s="4">
        <v>1.02767604924555</v>
      </c>
      <c r="I1299" s="4">
        <v>0.470552618821754</v>
      </c>
      <c r="J1299" s="4">
        <v>0.846904655159005</v>
      </c>
      <c r="K1299" s="4">
        <v>0.118308366178376</v>
      </c>
      <c r="L1299" s="4">
        <v>1.2216376539168</v>
      </c>
      <c r="M1299" s="4">
        <v>1.0426907186167</v>
      </c>
      <c r="N1299" s="4">
        <v>0.531252295989379</v>
      </c>
      <c r="O1299" s="4">
        <v>-0.184302708691915</v>
      </c>
      <c r="P1299" s="4">
        <v>0.573343454472949</v>
      </c>
      <c r="Q1299" s="4">
        <v>0.741727076294068</v>
      </c>
      <c r="R1299" s="4">
        <v>0.312592850122915</v>
      </c>
      <c r="S1299" s="4">
        <v>-0.34691605569178</v>
      </c>
      <c r="T1299" s="4">
        <v>0.192592473741393</v>
      </c>
      <c r="U1299" s="4">
        <v>0.553968374541327</v>
      </c>
      <c r="V1299" s="4">
        <v>799.413919413919</v>
      </c>
      <c r="W1299" s="4">
        <v>801.831501831501</v>
      </c>
      <c r="X1299" s="4">
        <v>776.043956043956</v>
      </c>
      <c r="Y1299" s="4">
        <v>804.652014652014</v>
      </c>
      <c r="Z1299" s="4">
        <v>778.058608058608</v>
      </c>
      <c r="AA1299" s="4">
        <v>-0.263367</v>
      </c>
      <c r="AB1299" s="4">
        <v>0.103149</v>
      </c>
      <c r="AC1299" s="4">
        <v>0.969421</v>
      </c>
      <c r="AD1299" s="4">
        <v>4.127197</v>
      </c>
      <c r="AE1299" s="4">
        <v>0.007477</v>
      </c>
      <c r="AF1299" s="4">
        <v>-0.5159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20.0</v>
      </c>
      <c r="AM1299" s="1"/>
      <c r="AN1299" s="1"/>
      <c r="AO1299" s="1"/>
    </row>
    <row r="1300">
      <c r="A1300" s="2">
        <v>44260.91773001158</v>
      </c>
      <c r="B1300" s="4">
        <v>0.503071875415152</v>
      </c>
      <c r="C1300" s="4">
        <v>0.0697961401947869</v>
      </c>
      <c r="D1300" s="4">
        <v>0.816192081082516</v>
      </c>
      <c r="E1300" s="4">
        <v>0.0806187317280634</v>
      </c>
      <c r="F1300" s="4">
        <v>0.0171240545830088</v>
      </c>
      <c r="G1300" s="4">
        <v>-0.170935320941708</v>
      </c>
      <c r="H1300" s="4">
        <v>0.924862345943485</v>
      </c>
      <c r="I1300" s="4">
        <v>0.391445513309037</v>
      </c>
      <c r="J1300" s="4">
        <v>0.898584107892871</v>
      </c>
      <c r="K1300" s="4">
        <v>-0.134629008228636</v>
      </c>
      <c r="L1300" s="4">
        <v>1.1544974385034</v>
      </c>
      <c r="M1300" s="4">
        <v>1.01447839346593</v>
      </c>
      <c r="N1300" s="4">
        <v>0.418059260132041</v>
      </c>
      <c r="O1300" s="4">
        <v>-0.161602877754881</v>
      </c>
      <c r="P1300" s="4">
        <v>0.774791215908034</v>
      </c>
      <c r="Q1300" s="4">
        <v>0.674660455256084</v>
      </c>
      <c r="R1300" s="4">
        <v>0.317057784619657</v>
      </c>
      <c r="S1300" s="4">
        <v>-0.272434439884352</v>
      </c>
      <c r="T1300" s="4">
        <v>0.319375228654644</v>
      </c>
      <c r="U1300" s="4">
        <v>0.472886684282577</v>
      </c>
      <c r="V1300" s="4">
        <v>802.637362637362</v>
      </c>
      <c r="W1300" s="4">
        <v>803.040293040293</v>
      </c>
      <c r="X1300" s="4">
        <v>799.413919413919</v>
      </c>
      <c r="Y1300" s="4">
        <v>800.21978021978</v>
      </c>
      <c r="Z1300" s="4">
        <v>776.446886446886</v>
      </c>
      <c r="AA1300" s="4">
        <v>-0.258118</v>
      </c>
      <c r="AB1300" s="4">
        <v>0.069153</v>
      </c>
      <c r="AC1300" s="4">
        <v>0.979065</v>
      </c>
      <c r="AD1300" s="4">
        <v>-3.424377</v>
      </c>
      <c r="AE1300" s="4">
        <v>-0.86731</v>
      </c>
      <c r="AF1300" s="4">
        <v>0.770111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20.0</v>
      </c>
      <c r="AM1300" s="1"/>
      <c r="AN1300" s="1"/>
      <c r="AO1300" s="1"/>
    </row>
    <row r="1301">
      <c r="A1301" s="2">
        <v>44260.917741481484</v>
      </c>
      <c r="B1301" s="4">
        <v>0.686297920670893</v>
      </c>
      <c r="C1301" s="4">
        <v>0.306807977710044</v>
      </c>
      <c r="D1301" s="4">
        <v>1.06773162254379</v>
      </c>
      <c r="E1301" s="4">
        <v>0.271863632547682</v>
      </c>
      <c r="F1301" s="4">
        <v>0.13397033618144</v>
      </c>
      <c r="G1301" s="4">
        <v>-0.13597657011559</v>
      </c>
      <c r="H1301" s="4">
        <v>0.840261613317542</v>
      </c>
      <c r="I1301" s="4">
        <v>0.0912718574219407</v>
      </c>
      <c r="J1301" s="4">
        <v>0.942001934417748</v>
      </c>
      <c r="K1301" s="4">
        <v>-0.143874513108071</v>
      </c>
      <c r="L1301" s="4">
        <v>1.08387676117649</v>
      </c>
      <c r="M1301" s="4">
        <v>1.00629253754736</v>
      </c>
      <c r="N1301" s="4">
        <v>0.496002540300137</v>
      </c>
      <c r="O1301" s="4">
        <v>-0.0817251887054739</v>
      </c>
      <c r="P1301" s="4">
        <v>0.683435299487466</v>
      </c>
      <c r="Q1301" s="4">
        <v>0.645030455231268</v>
      </c>
      <c r="R1301" s="4">
        <v>0.356359598108104</v>
      </c>
      <c r="S1301" s="4">
        <v>-0.411885333801933</v>
      </c>
      <c r="T1301" s="4">
        <v>0.420343534115514</v>
      </c>
      <c r="U1301" s="4">
        <v>0.390549001012751</v>
      </c>
      <c r="V1301" s="4">
        <v>798.608058608058</v>
      </c>
      <c r="W1301" s="4">
        <v>800.21978021978</v>
      </c>
      <c r="X1301" s="4">
        <v>812.710622710622</v>
      </c>
      <c r="Y1301" s="4">
        <v>804.249084249084</v>
      </c>
      <c r="Z1301" s="4">
        <v>692.637362637362</v>
      </c>
      <c r="AA1301" s="4">
        <v>-0.301147</v>
      </c>
      <c r="AB1301" s="4">
        <v>0.104431</v>
      </c>
      <c r="AC1301" s="4">
        <v>0.972412</v>
      </c>
      <c r="AD1301" s="4">
        <v>2.272949</v>
      </c>
      <c r="AE1301" s="4">
        <v>-0.583191</v>
      </c>
      <c r="AF1301" s="4">
        <v>2.29538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20.0</v>
      </c>
      <c r="AM1301" s="1"/>
      <c r="AN1301" s="1"/>
      <c r="AO1301" s="1"/>
    </row>
    <row r="1302">
      <c r="A1302" s="2">
        <v>44260.91775305555</v>
      </c>
      <c r="B1302" s="4">
        <v>0.618302071674936</v>
      </c>
      <c r="C1302" s="4">
        <v>0.454780166597251</v>
      </c>
      <c r="D1302" s="4">
        <v>1.22660656525365</v>
      </c>
      <c r="E1302" s="4">
        <v>0.375662151463047</v>
      </c>
      <c r="F1302" s="4">
        <v>0.280119234504992</v>
      </c>
      <c r="G1302" s="4">
        <v>-0.0245234141197643</v>
      </c>
      <c r="H1302" s="4">
        <v>1.04229224886268</v>
      </c>
      <c r="I1302" s="4">
        <v>0.436189684142498</v>
      </c>
      <c r="J1302" s="4">
        <v>1.24552974662206</v>
      </c>
      <c r="K1302" s="4">
        <v>0.161913724572473</v>
      </c>
      <c r="L1302" s="4">
        <v>1.40820300482837</v>
      </c>
      <c r="M1302" s="4">
        <v>1.36621379523941</v>
      </c>
      <c r="N1302" s="4">
        <v>0.620210579363664</v>
      </c>
      <c r="O1302" s="4">
        <v>-0.0736689227727448</v>
      </c>
      <c r="P1302" s="4">
        <v>0.745167245690217</v>
      </c>
      <c r="Q1302" s="4">
        <v>0.657463122017462</v>
      </c>
      <c r="R1302" s="4">
        <v>0.370963563311288</v>
      </c>
      <c r="S1302" s="4">
        <v>-0.555137690121868</v>
      </c>
      <c r="T1302" s="4">
        <v>0.280111377221784</v>
      </c>
      <c r="U1302" s="4">
        <v>0.449827918690907</v>
      </c>
      <c r="V1302" s="4">
        <v>807.069597069597</v>
      </c>
      <c r="W1302" s="4">
        <v>803.846153846153</v>
      </c>
      <c r="X1302" s="4">
        <v>799.816849816849</v>
      </c>
      <c r="Y1302" s="4">
        <v>799.010989010989</v>
      </c>
      <c r="Z1302" s="4">
        <v>952.930402930402</v>
      </c>
      <c r="AA1302" s="4">
        <v>-0.310974</v>
      </c>
      <c r="AB1302" s="4">
        <v>0.078735</v>
      </c>
      <c r="AC1302" s="4">
        <v>0.959534</v>
      </c>
      <c r="AD1302" s="4">
        <v>2.901001</v>
      </c>
      <c r="AE1302" s="4">
        <v>1.525269</v>
      </c>
      <c r="AF1302" s="4">
        <v>2.250519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20.0</v>
      </c>
      <c r="AM1302" s="1"/>
      <c r="AN1302" s="1"/>
      <c r="AO1302" s="1"/>
    </row>
    <row r="1303">
      <c r="A1303" s="2">
        <v>44260.91776462963</v>
      </c>
      <c r="B1303" s="4">
        <v>0.758573389072362</v>
      </c>
      <c r="C1303" s="4">
        <v>0.427513617953574</v>
      </c>
      <c r="D1303" s="4">
        <v>1.31909100329659</v>
      </c>
      <c r="E1303" s="4">
        <v>0.302711115859481</v>
      </c>
      <c r="F1303" s="4">
        <v>0.66194530368417</v>
      </c>
      <c r="G1303" s="4">
        <v>-0.150912387083028</v>
      </c>
      <c r="H1303" s="4">
        <v>1.12815012183303</v>
      </c>
      <c r="I1303" s="4">
        <v>0.689811629505711</v>
      </c>
      <c r="J1303" s="4">
        <v>1.57439695997007</v>
      </c>
      <c r="K1303" s="4">
        <v>0.378308255565982</v>
      </c>
      <c r="L1303" s="4">
        <v>1.41518766625632</v>
      </c>
      <c r="M1303" s="4">
        <v>1.43467791243392</v>
      </c>
      <c r="N1303" s="4">
        <v>0.620358030632863</v>
      </c>
      <c r="O1303" s="4">
        <v>-0.189653095592845</v>
      </c>
      <c r="P1303" s="4">
        <v>0.854051649151093</v>
      </c>
      <c r="Q1303" s="4">
        <v>0.791048074523185</v>
      </c>
      <c r="R1303" s="4">
        <v>0.301706169949383</v>
      </c>
      <c r="S1303" s="4">
        <v>-0.533380436634943</v>
      </c>
      <c r="T1303" s="4">
        <v>0.329456351394881</v>
      </c>
      <c r="U1303" s="4">
        <v>0.420608965204856</v>
      </c>
      <c r="V1303" s="4">
        <v>807.472527472527</v>
      </c>
      <c r="W1303" s="4">
        <v>801.025641025641</v>
      </c>
      <c r="X1303" s="4">
        <v>813.516483516483</v>
      </c>
      <c r="Y1303" s="4">
        <v>801.428571428571</v>
      </c>
      <c r="Z1303" s="4">
        <v>765.164835164835</v>
      </c>
      <c r="AA1303" s="4">
        <v>-0.299438</v>
      </c>
      <c r="AB1303" s="4">
        <v>0.051086</v>
      </c>
      <c r="AC1303" s="4">
        <v>0.952148</v>
      </c>
      <c r="AD1303" s="4">
        <v>9.301147</v>
      </c>
      <c r="AE1303" s="4">
        <v>0.732727</v>
      </c>
      <c r="AF1303" s="4">
        <v>4.358978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20.0</v>
      </c>
      <c r="AM1303" s="1"/>
      <c r="AN1303" s="1"/>
      <c r="AO1303" s="1"/>
    </row>
    <row r="1304">
      <c r="A1304" s="2">
        <v>44260.91777620371</v>
      </c>
      <c r="B1304" s="4">
        <v>0.541070820639066</v>
      </c>
      <c r="C1304" s="4">
        <v>0.185540690519073</v>
      </c>
      <c r="D1304" s="4">
        <v>1.12851410415042</v>
      </c>
      <c r="E1304" s="4">
        <v>0.289200751262616</v>
      </c>
      <c r="F1304" s="4">
        <v>0.581355821133866</v>
      </c>
      <c r="G1304" s="4">
        <v>-0.392502864231751</v>
      </c>
      <c r="H1304" s="4">
        <v>1.21511783154956</v>
      </c>
      <c r="I1304" s="4">
        <v>0.336462634257455</v>
      </c>
      <c r="J1304" s="4">
        <v>1.41013240838891</v>
      </c>
      <c r="K1304" s="4">
        <v>0.0665583399323874</v>
      </c>
      <c r="L1304" s="4">
        <v>1.09512171592665</v>
      </c>
      <c r="M1304" s="4">
        <v>1.15235996783845</v>
      </c>
      <c r="N1304" s="4">
        <v>0.711347233562631</v>
      </c>
      <c r="O1304" s="4">
        <v>-0.134812506940871</v>
      </c>
      <c r="P1304" s="4">
        <v>0.630807321440713</v>
      </c>
      <c r="Q1304" s="4">
        <v>0.863858378458459</v>
      </c>
      <c r="R1304" s="4">
        <v>0.407546893138153</v>
      </c>
      <c r="S1304" s="4">
        <v>-0.421887638030723</v>
      </c>
      <c r="T1304" s="4">
        <v>0.390600091590467</v>
      </c>
      <c r="U1304" s="4">
        <v>0.720336529491014</v>
      </c>
      <c r="V1304" s="4">
        <v>815.128205128205</v>
      </c>
      <c r="W1304" s="4">
        <v>802.234432234432</v>
      </c>
      <c r="X1304" s="4">
        <v>834.871794871794</v>
      </c>
      <c r="Y1304" s="4">
        <v>794.175824175824</v>
      </c>
      <c r="Z1304" s="4">
        <v>677.326007326007</v>
      </c>
      <c r="AA1304" s="4">
        <v>-0.345276</v>
      </c>
      <c r="AB1304" s="4">
        <v>0.142456</v>
      </c>
      <c r="AC1304" s="4">
        <v>0.935669</v>
      </c>
      <c r="AD1304" s="4">
        <v>4.112244</v>
      </c>
      <c r="AE1304" s="4">
        <v>1.300964</v>
      </c>
      <c r="AF1304" s="4">
        <v>-7.693634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20.0</v>
      </c>
      <c r="AM1304" s="1"/>
      <c r="AN1304" s="1"/>
      <c r="AO1304" s="1"/>
    </row>
    <row r="1305">
      <c r="A1305" s="2">
        <v>44260.91778777778</v>
      </c>
      <c r="B1305" s="4">
        <v>0.235773967202997</v>
      </c>
      <c r="C1305" s="4">
        <v>0.0185488341765896</v>
      </c>
      <c r="D1305" s="4">
        <v>1.22359716801743</v>
      </c>
      <c r="E1305" s="4">
        <v>0.462484742781482</v>
      </c>
      <c r="F1305" s="4">
        <v>0.498009238908085</v>
      </c>
      <c r="G1305" s="4">
        <v>-0.11353847425368</v>
      </c>
      <c r="H1305" s="4">
        <v>1.08243360131519</v>
      </c>
      <c r="I1305" s="4">
        <v>0.317748733806661</v>
      </c>
      <c r="J1305" s="4">
        <v>1.38114664754029</v>
      </c>
      <c r="K1305" s="4">
        <v>0.201087317468963</v>
      </c>
      <c r="L1305" s="4">
        <v>1.19667995437881</v>
      </c>
      <c r="M1305" s="4">
        <v>1.36823284661019</v>
      </c>
      <c r="N1305" s="4">
        <v>0.738985182083166</v>
      </c>
      <c r="O1305" s="4">
        <v>-0.102138702774007</v>
      </c>
      <c r="P1305" s="4">
        <v>0.719141227446169</v>
      </c>
      <c r="Q1305" s="4">
        <v>0.986895905691634</v>
      </c>
      <c r="R1305" s="4">
        <v>0.536402854334366</v>
      </c>
      <c r="S1305" s="4">
        <v>-0.346299104640879</v>
      </c>
      <c r="T1305" s="4">
        <v>0.507746856094747</v>
      </c>
      <c r="U1305" s="4">
        <v>0.544495573451911</v>
      </c>
      <c r="V1305" s="4">
        <v>813.516483516483</v>
      </c>
      <c r="W1305" s="4">
        <v>800.62271062271</v>
      </c>
      <c r="X1305" s="4">
        <v>801.025641025641</v>
      </c>
      <c r="Y1305" s="4">
        <v>801.831501831501</v>
      </c>
      <c r="Z1305" s="4">
        <v>1114.90842490842</v>
      </c>
      <c r="AA1305" s="4">
        <v>-0.350708</v>
      </c>
      <c r="AB1305" s="4">
        <v>0.159424</v>
      </c>
      <c r="AC1305" s="4">
        <v>0.925903</v>
      </c>
      <c r="AD1305" s="4">
        <v>1.816864</v>
      </c>
      <c r="AE1305" s="4">
        <v>-4.852448</v>
      </c>
      <c r="AF1305" s="4">
        <v>-0.897217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20.0</v>
      </c>
      <c r="AM1305" s="1"/>
      <c r="AN1305" s="1"/>
      <c r="AO1305" s="1"/>
    </row>
    <row r="1306">
      <c r="A1306" s="2">
        <v>44260.917799421295</v>
      </c>
      <c r="B1306" s="4">
        <v>0.828368889471996</v>
      </c>
      <c r="C1306" s="4">
        <v>0.857655744130592</v>
      </c>
      <c r="D1306" s="4">
        <v>1.25695666295769</v>
      </c>
      <c r="E1306" s="4">
        <v>0.760144556430375</v>
      </c>
      <c r="F1306" s="4">
        <v>0.244228822351897</v>
      </c>
      <c r="G1306" s="4">
        <v>0.374967000597312</v>
      </c>
      <c r="H1306" s="4">
        <v>1.24996657609997</v>
      </c>
      <c r="I1306" s="4">
        <v>0.551730300442584</v>
      </c>
      <c r="J1306" s="4">
        <v>1.28873992766579</v>
      </c>
      <c r="K1306" s="4">
        <v>0.719803611117596</v>
      </c>
      <c r="L1306" s="4">
        <v>1.20769574372552</v>
      </c>
      <c r="M1306" s="4">
        <v>1.48526885094851</v>
      </c>
      <c r="N1306" s="4">
        <v>0.704065058215174</v>
      </c>
      <c r="O1306" s="4">
        <v>0.0768180041327545</v>
      </c>
      <c r="P1306" s="4">
        <v>0.786155936980909</v>
      </c>
      <c r="Q1306" s="4">
        <v>0.778631704104607</v>
      </c>
      <c r="R1306" s="4">
        <v>0.352092572112982</v>
      </c>
      <c r="S1306" s="4">
        <v>-0.487616783744635</v>
      </c>
      <c r="T1306" s="4">
        <v>0.428029125945105</v>
      </c>
      <c r="U1306" s="4">
        <v>0.47821115715089</v>
      </c>
      <c r="V1306" s="4">
        <v>799.816849816849</v>
      </c>
      <c r="W1306" s="4">
        <v>788.534798534798</v>
      </c>
      <c r="X1306" s="4">
        <v>799.413919413919</v>
      </c>
      <c r="Y1306" s="4">
        <v>809.487179487179</v>
      </c>
      <c r="Z1306" s="4">
        <v>691.025641025641</v>
      </c>
      <c r="AA1306" s="4">
        <v>-0.359375</v>
      </c>
      <c r="AB1306" s="4">
        <v>0.138916</v>
      </c>
      <c r="AC1306" s="4">
        <v>0.933289</v>
      </c>
      <c r="AD1306" s="4">
        <v>3.274841</v>
      </c>
      <c r="AE1306" s="4">
        <v>-0.299072</v>
      </c>
      <c r="AF1306" s="4">
        <v>-1.009369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20.0</v>
      </c>
      <c r="AM1306" s="1"/>
      <c r="AN1306" s="1"/>
      <c r="AO1306" s="1"/>
    </row>
    <row r="1307">
      <c r="A1307" s="2">
        <v>44260.91781092592</v>
      </c>
      <c r="B1307" s="4">
        <v>0.91467254698676</v>
      </c>
      <c r="C1307" s="4">
        <v>0.983977780918922</v>
      </c>
      <c r="D1307" s="4">
        <v>0.91417482882686</v>
      </c>
      <c r="E1307" s="4">
        <v>0.609730102572464</v>
      </c>
      <c r="F1307" s="4">
        <v>0.592420739173342</v>
      </c>
      <c r="G1307" s="4">
        <v>0.447973287812116</v>
      </c>
      <c r="H1307" s="4">
        <v>0.974030646308904</v>
      </c>
      <c r="I1307" s="4">
        <v>0.453454228519905</v>
      </c>
      <c r="J1307" s="4">
        <v>1.26672429605433</v>
      </c>
      <c r="K1307" s="4">
        <v>0.719803611117596</v>
      </c>
      <c r="L1307" s="4">
        <v>1.30912910758243</v>
      </c>
      <c r="M1307" s="4">
        <v>1.14331934587053</v>
      </c>
      <c r="N1307" s="4">
        <v>0.631253073965906</v>
      </c>
      <c r="O1307" s="4">
        <v>0.184507159099431</v>
      </c>
      <c r="P1307" s="4">
        <v>0.872749321409647</v>
      </c>
      <c r="Q1307" s="4">
        <v>0.838572730897311</v>
      </c>
      <c r="R1307" s="4">
        <v>0.361773702184523</v>
      </c>
      <c r="S1307" s="4">
        <v>-0.507476540544294</v>
      </c>
      <c r="T1307" s="4">
        <v>0.351691986722997</v>
      </c>
      <c r="U1307" s="4">
        <v>0.531306086579195</v>
      </c>
      <c r="V1307" s="4">
        <v>794.578754578754</v>
      </c>
      <c r="W1307" s="4">
        <v>798.608058608058</v>
      </c>
      <c r="X1307" s="4">
        <v>765.970695970695</v>
      </c>
      <c r="Y1307" s="4">
        <v>801.025641025641</v>
      </c>
      <c r="Z1307" s="4">
        <v>753.479853479853</v>
      </c>
      <c r="AA1307" s="4">
        <v>-0.364197</v>
      </c>
      <c r="AB1307" s="4">
        <v>0.14209</v>
      </c>
      <c r="AC1307" s="4">
        <v>0.928711</v>
      </c>
      <c r="AD1307" s="4">
        <v>3.312225</v>
      </c>
      <c r="AE1307" s="4">
        <v>1.742096</v>
      </c>
      <c r="AF1307" s="4">
        <v>-1.099091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20.0</v>
      </c>
      <c r="AM1307" s="1"/>
      <c r="AN1307" s="1"/>
      <c r="AO1307" s="1"/>
    </row>
    <row r="1308">
      <c r="A1308" s="2">
        <v>44260.9178225</v>
      </c>
      <c r="B1308" s="4">
        <v>0.416169417516384</v>
      </c>
      <c r="C1308" s="4">
        <v>-0.0376278604314815</v>
      </c>
      <c r="D1308" s="4">
        <v>1.4350667991847</v>
      </c>
      <c r="E1308" s="4">
        <v>0.057096512700722</v>
      </c>
      <c r="F1308" s="4">
        <v>0.602232984618035</v>
      </c>
      <c r="G1308" s="4">
        <v>0.0475214175059592</v>
      </c>
      <c r="H1308" s="4">
        <v>1.16386563750282</v>
      </c>
      <c r="I1308" s="4">
        <v>0.32203211887991</v>
      </c>
      <c r="J1308" s="4">
        <v>1.18191821666986</v>
      </c>
      <c r="K1308" s="4">
        <v>0.173451508517744</v>
      </c>
      <c r="L1308" s="4">
        <v>1.30375586137694</v>
      </c>
      <c r="M1308" s="4">
        <v>1.07698098588968</v>
      </c>
      <c r="N1308" s="4">
        <v>0.519387953020057</v>
      </c>
      <c r="O1308" s="4">
        <v>-0.169943982472942</v>
      </c>
      <c r="P1308" s="4">
        <v>0.854180787781481</v>
      </c>
      <c r="Q1308" s="4">
        <v>0.769884481320616</v>
      </c>
      <c r="R1308" s="4">
        <v>0.387160154179064</v>
      </c>
      <c r="S1308" s="4">
        <v>-0.667777518803565</v>
      </c>
      <c r="T1308" s="4">
        <v>0.306476414191828</v>
      </c>
      <c r="U1308" s="4">
        <v>0.696959161947672</v>
      </c>
      <c r="V1308" s="4">
        <v>812.710622710622</v>
      </c>
      <c r="W1308" s="4">
        <v>793.772893772893</v>
      </c>
      <c r="X1308" s="4">
        <v>808.681318681318</v>
      </c>
      <c r="Y1308" s="4">
        <v>824.395604395604</v>
      </c>
      <c r="Z1308" s="4">
        <v>882.417582417582</v>
      </c>
      <c r="AA1308" s="4">
        <v>-0.381531</v>
      </c>
      <c r="AB1308" s="4">
        <v>0.140259</v>
      </c>
      <c r="AC1308" s="4">
        <v>0.921875</v>
      </c>
      <c r="AD1308" s="4">
        <v>1.988831</v>
      </c>
      <c r="AE1308" s="4">
        <v>-1.413116</v>
      </c>
      <c r="AF1308" s="4">
        <v>-3.117828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20.0</v>
      </c>
      <c r="AM1308" s="1"/>
      <c r="AN1308" s="1"/>
      <c r="AO1308" s="1"/>
    </row>
    <row r="1309">
      <c r="A1309" s="2">
        <v>44260.91783417824</v>
      </c>
      <c r="B1309" s="4">
        <v>0.490467514372531</v>
      </c>
      <c r="C1309" s="4">
        <v>0.149818515207888</v>
      </c>
      <c r="D1309" s="4">
        <v>1.31847162639147</v>
      </c>
      <c r="E1309" s="4">
        <v>0.210003897253882</v>
      </c>
      <c r="F1309" s="4">
        <v>0.737046744629095</v>
      </c>
      <c r="G1309" s="4">
        <v>0.00801629291032833</v>
      </c>
      <c r="H1309" s="4">
        <v>0.928463425645184</v>
      </c>
      <c r="I1309" s="4">
        <v>0.426462760832276</v>
      </c>
      <c r="J1309" s="4">
        <v>1.5168413894892</v>
      </c>
      <c r="K1309" s="4">
        <v>0.17242900099905</v>
      </c>
      <c r="L1309" s="4">
        <v>1.28418029786326</v>
      </c>
      <c r="M1309" s="4">
        <v>1.11232761722788</v>
      </c>
      <c r="N1309" s="4">
        <v>0.485025399547894</v>
      </c>
      <c r="O1309" s="4">
        <v>-0.306786171100952</v>
      </c>
      <c r="P1309" s="4">
        <v>0.77412793877207</v>
      </c>
      <c r="Q1309" s="4">
        <v>0.686169606108262</v>
      </c>
      <c r="R1309" s="4">
        <v>0.230290467721405</v>
      </c>
      <c r="S1309" s="4">
        <v>-0.54905581684746</v>
      </c>
      <c r="T1309" s="4">
        <v>0.318619240393798</v>
      </c>
      <c r="U1309" s="4">
        <v>0.625633393765658</v>
      </c>
      <c r="V1309" s="4">
        <v>794.578754578754</v>
      </c>
      <c r="W1309" s="4">
        <v>803.443223443223</v>
      </c>
      <c r="X1309" s="4">
        <v>812.710622710622</v>
      </c>
      <c r="Y1309" s="4">
        <v>791.758241758241</v>
      </c>
      <c r="Z1309" s="4">
        <v>746.227106227106</v>
      </c>
      <c r="AA1309" s="4">
        <v>-0.373657</v>
      </c>
      <c r="AB1309" s="4">
        <v>0.074585</v>
      </c>
      <c r="AC1309" s="4">
        <v>0.931335</v>
      </c>
      <c r="AD1309" s="4">
        <v>0.112152</v>
      </c>
      <c r="AE1309" s="4">
        <v>-1.831818</v>
      </c>
      <c r="AF1309" s="4">
        <v>0.433655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20.0</v>
      </c>
      <c r="AM1309" s="1"/>
      <c r="AN1309" s="1"/>
      <c r="AO1309" s="1"/>
    </row>
    <row r="1310">
      <c r="A1310" s="2">
        <v>44260.917845648146</v>
      </c>
      <c r="B1310" s="4">
        <v>0.842438850360906</v>
      </c>
      <c r="C1310" s="4">
        <v>0.244187005979577</v>
      </c>
      <c r="D1310" s="4">
        <v>1.12547530586532</v>
      </c>
      <c r="E1310" s="4">
        <v>0.387618428386993</v>
      </c>
      <c r="F1310" s="4">
        <v>0.292000536919545</v>
      </c>
      <c r="G1310" s="4">
        <v>-0.0442719386849939</v>
      </c>
      <c r="H1310" s="4">
        <v>1.14016981891134</v>
      </c>
      <c r="I1310" s="4">
        <v>0.416352693798173</v>
      </c>
      <c r="J1310" s="4">
        <v>1.44856133297612</v>
      </c>
      <c r="K1310" s="4">
        <v>0.171659340676056</v>
      </c>
      <c r="L1310" s="4">
        <v>1.33941068773006</v>
      </c>
      <c r="M1310" s="4">
        <v>1.13451316847052</v>
      </c>
      <c r="N1310" s="4">
        <v>0.661866415947119</v>
      </c>
      <c r="O1310" s="4">
        <v>-0.150570093815344</v>
      </c>
      <c r="P1310" s="4">
        <v>0.661287414329469</v>
      </c>
      <c r="Q1310" s="4">
        <v>0.78316853625016</v>
      </c>
      <c r="R1310" s="4">
        <v>0.3846650524787</v>
      </c>
      <c r="S1310" s="4">
        <v>-0.487723745864116</v>
      </c>
      <c r="T1310" s="4">
        <v>0.422579887550391</v>
      </c>
      <c r="U1310" s="4">
        <v>0.747932066701285</v>
      </c>
      <c r="V1310" s="4">
        <v>788.131868131868</v>
      </c>
      <c r="W1310" s="4">
        <v>794.578754578754</v>
      </c>
      <c r="X1310" s="4">
        <v>792.564102564102</v>
      </c>
      <c r="Y1310" s="4">
        <v>803.040293040293</v>
      </c>
      <c r="Z1310" s="4">
        <v>690.62271062271</v>
      </c>
      <c r="AA1310" s="4">
        <v>-0.333313</v>
      </c>
      <c r="AB1310" s="4">
        <v>0.06897</v>
      </c>
      <c r="AC1310" s="4">
        <v>0.947021</v>
      </c>
      <c r="AD1310" s="4">
        <v>4.897308</v>
      </c>
      <c r="AE1310" s="4">
        <v>-5.667419</v>
      </c>
      <c r="AF1310" s="4">
        <v>-4.358978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20.0</v>
      </c>
      <c r="AM1310" s="1"/>
      <c r="AN1310" s="1"/>
      <c r="AO1310" s="1"/>
    </row>
    <row r="1311">
      <c r="A1311" s="2">
        <v>44260.91785724537</v>
      </c>
      <c r="B1311" s="4">
        <v>0.720399438434052</v>
      </c>
      <c r="C1311" s="4">
        <v>0.309213256769736</v>
      </c>
      <c r="D1311" s="4">
        <v>1.01401038295666</v>
      </c>
      <c r="E1311" s="4">
        <v>0.433425803167072</v>
      </c>
      <c r="F1311" s="4">
        <v>0.335248214388878</v>
      </c>
      <c r="G1311" s="4">
        <v>-0.509014182450158</v>
      </c>
      <c r="H1311" s="4">
        <v>1.22830400675856</v>
      </c>
      <c r="I1311" s="4">
        <v>0.593644991674535</v>
      </c>
      <c r="J1311" s="4">
        <v>1.05650496229197</v>
      </c>
      <c r="K1311" s="4">
        <v>0.159966546775285</v>
      </c>
      <c r="L1311" s="4">
        <v>1.3483700549961</v>
      </c>
      <c r="M1311" s="4">
        <v>0.952509097466694</v>
      </c>
      <c r="N1311" s="4">
        <v>0.73991567744523</v>
      </c>
      <c r="O1311" s="4">
        <v>-0.14671770991794</v>
      </c>
      <c r="P1311" s="4">
        <v>0.606227269391599</v>
      </c>
      <c r="Q1311" s="4">
        <v>0.900783135876433</v>
      </c>
      <c r="R1311" s="4">
        <v>0.38443972764366</v>
      </c>
      <c r="S1311" s="4">
        <v>-0.628340617121435</v>
      </c>
      <c r="T1311" s="4">
        <v>0.312001257992519</v>
      </c>
      <c r="U1311" s="4">
        <v>0.637390410316211</v>
      </c>
      <c r="V1311" s="4">
        <v>798.608058608058</v>
      </c>
      <c r="W1311" s="4">
        <v>795.787545787545</v>
      </c>
      <c r="X1311" s="4">
        <v>792.967032967033</v>
      </c>
      <c r="Y1311" s="4">
        <v>800.62271062271</v>
      </c>
      <c r="Z1311" s="4">
        <v>723.260073260073</v>
      </c>
      <c r="AA1311" s="4">
        <v>-0.299927</v>
      </c>
      <c r="AB1311" s="4">
        <v>0.069458</v>
      </c>
      <c r="AC1311" s="4">
        <v>0.953979</v>
      </c>
      <c r="AD1311" s="4">
        <v>5.233765</v>
      </c>
      <c r="AE1311" s="4">
        <v>-3.364563</v>
      </c>
      <c r="AF1311" s="4">
        <v>-6.116028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20.0</v>
      </c>
      <c r="AM1311" s="1"/>
      <c r="AN1311" s="1"/>
      <c r="AO1311" s="1"/>
    </row>
    <row r="1312">
      <c r="A1312" s="2">
        <v>44260.91786878472</v>
      </c>
      <c r="B1312" s="4">
        <v>0.596144162240869</v>
      </c>
      <c r="C1312" s="4">
        <v>0.396629270225268</v>
      </c>
      <c r="D1312" s="4">
        <v>1.11430332052334</v>
      </c>
      <c r="E1312" s="4">
        <v>0.372090119487674</v>
      </c>
      <c r="F1312" s="4">
        <v>0.445585690304925</v>
      </c>
      <c r="G1312" s="4">
        <v>-0.152685210542942</v>
      </c>
      <c r="H1312" s="4">
        <v>1.23270148902874</v>
      </c>
      <c r="I1312" s="4">
        <v>0.560189050100938</v>
      </c>
      <c r="J1312" s="4">
        <v>1.3182105518815</v>
      </c>
      <c r="K1312" s="4">
        <v>0.235083623726793</v>
      </c>
      <c r="L1312" s="4">
        <v>1.31368911350816</v>
      </c>
      <c r="M1312" s="4">
        <v>1.3143094351596</v>
      </c>
      <c r="N1312" s="4">
        <v>0.624179561253445</v>
      </c>
      <c r="O1312" s="4">
        <v>-0.15289307901631</v>
      </c>
      <c r="P1312" s="4">
        <v>0.64019292491431</v>
      </c>
      <c r="Q1312" s="4">
        <v>0.76154818501048</v>
      </c>
      <c r="R1312" s="4">
        <v>0.543950947740766</v>
      </c>
      <c r="S1312" s="4">
        <v>-0.445782671140249</v>
      </c>
      <c r="T1312" s="4">
        <v>0.313988517523383</v>
      </c>
      <c r="U1312" s="4">
        <v>0.508077821642851</v>
      </c>
      <c r="V1312" s="4">
        <v>807.069597069597</v>
      </c>
      <c r="W1312" s="4">
        <v>787.728937728937</v>
      </c>
      <c r="X1312" s="4">
        <v>789.340659340659</v>
      </c>
      <c r="Y1312" s="4">
        <v>792.161172161172</v>
      </c>
      <c r="Z1312" s="4">
        <v>749.450549450549</v>
      </c>
      <c r="AA1312" s="4">
        <v>-0.297729</v>
      </c>
      <c r="AB1312" s="4">
        <v>0.046997</v>
      </c>
      <c r="AC1312" s="4">
        <v>0.951965</v>
      </c>
      <c r="AD1312" s="4">
        <v>1.315918</v>
      </c>
      <c r="AE1312" s="4">
        <v>-1.375732</v>
      </c>
      <c r="AF1312" s="4">
        <v>-1.61499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20.0</v>
      </c>
      <c r="AM1312" s="1"/>
      <c r="AN1312" s="1"/>
      <c r="AO1312" s="1"/>
    </row>
    <row r="1313">
      <c r="A1313" s="2">
        <v>44260.91788039352</v>
      </c>
      <c r="B1313" s="4">
        <v>0.561307575610621</v>
      </c>
      <c r="C1313" s="4">
        <v>0.235025788314092</v>
      </c>
      <c r="D1313" s="4">
        <v>1.01003860523852</v>
      </c>
      <c r="E1313" s="4">
        <v>0.585729437895736</v>
      </c>
      <c r="F1313" s="4">
        <v>0.467317279801565</v>
      </c>
      <c r="G1313" s="4">
        <v>-0.0117378231582363</v>
      </c>
      <c r="H1313" s="4">
        <v>1.08465990707626</v>
      </c>
      <c r="I1313" s="4">
        <v>0.61912215582</v>
      </c>
      <c r="J1313" s="4">
        <v>1.35242515015792</v>
      </c>
      <c r="K1313" s="4">
        <v>0.248109017800659</v>
      </c>
      <c r="L1313" s="4">
        <v>1.24871223769071</v>
      </c>
      <c r="M1313" s="4">
        <v>1.43130247048803</v>
      </c>
      <c r="N1313" s="4">
        <v>0.581965757606152</v>
      </c>
      <c r="O1313" s="4">
        <v>-0.0769598872472235</v>
      </c>
      <c r="P1313" s="4">
        <v>0.66911811110619</v>
      </c>
      <c r="Q1313" s="4">
        <v>0.661848219173936</v>
      </c>
      <c r="R1313" s="4">
        <v>0.622386604647077</v>
      </c>
      <c r="S1313" s="4">
        <v>-0.362994142959655</v>
      </c>
      <c r="T1313" s="4">
        <v>0.328497775778732</v>
      </c>
      <c r="U1313" s="4">
        <v>0.474125224384406</v>
      </c>
      <c r="V1313" s="4">
        <v>784.102564102564</v>
      </c>
      <c r="W1313" s="4">
        <v>798.205128205128</v>
      </c>
      <c r="X1313" s="4">
        <v>810.29304029304</v>
      </c>
      <c r="Y1313" s="4">
        <v>797.399267399267</v>
      </c>
      <c r="Z1313" s="4">
        <v>755.091575091575</v>
      </c>
      <c r="AA1313" s="4">
        <v>-0.318359</v>
      </c>
      <c r="AB1313" s="4">
        <v>0.077393</v>
      </c>
      <c r="AC1313" s="4">
        <v>0.950867</v>
      </c>
      <c r="AD1313" s="4">
        <v>5.839386</v>
      </c>
      <c r="AE1313" s="4">
        <v>-0.441132</v>
      </c>
      <c r="AF1313" s="4">
        <v>-1.360779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20.0</v>
      </c>
      <c r="AM1313" s="1"/>
      <c r="AN1313" s="1"/>
      <c r="AO1313" s="1"/>
    </row>
    <row r="1314">
      <c r="A1314" s="2">
        <v>44260.91789201389</v>
      </c>
      <c r="B1314" s="4">
        <v>0.488669802063962</v>
      </c>
      <c r="C1314" s="4">
        <v>0.288899306262348</v>
      </c>
      <c r="D1314" s="4">
        <v>0.949051124767983</v>
      </c>
      <c r="E1314" s="4">
        <v>0.383076750872837</v>
      </c>
      <c r="F1314" s="4">
        <v>0.535597856425881</v>
      </c>
      <c r="G1314" s="4">
        <v>-0.153591984759852</v>
      </c>
      <c r="H1314" s="4">
        <v>1.05883262262668</v>
      </c>
      <c r="I1314" s="4">
        <v>0.588466785090928</v>
      </c>
      <c r="J1314" s="4">
        <v>1.34349081661354</v>
      </c>
      <c r="K1314" s="4">
        <v>0.115095623156268</v>
      </c>
      <c r="L1314" s="4">
        <v>1.14847722125811</v>
      </c>
      <c r="M1314" s="4">
        <v>1.30469119748377</v>
      </c>
      <c r="N1314" s="4">
        <v>0.589620096381743</v>
      </c>
      <c r="O1314" s="4">
        <v>-0.0212750948996853</v>
      </c>
      <c r="P1314" s="4">
        <v>0.838258399517661</v>
      </c>
      <c r="Q1314" s="4">
        <v>0.740204734281389</v>
      </c>
      <c r="R1314" s="4">
        <v>0.453690124692566</v>
      </c>
      <c r="S1314" s="4">
        <v>-0.286362199182832</v>
      </c>
      <c r="T1314" s="4">
        <v>0.155200426384379</v>
      </c>
      <c r="U1314" s="4">
        <v>0.494593747995237</v>
      </c>
      <c r="V1314" s="4">
        <v>815.128205128205</v>
      </c>
      <c r="W1314" s="4">
        <v>799.010989010989</v>
      </c>
      <c r="X1314" s="4">
        <v>802.637362637362</v>
      </c>
      <c r="Y1314" s="4">
        <v>809.890109890109</v>
      </c>
      <c r="Z1314" s="4">
        <v>726.080586080586</v>
      </c>
      <c r="AA1314" s="4">
        <v>-0.281372</v>
      </c>
      <c r="AB1314" s="4">
        <v>0.099487</v>
      </c>
      <c r="AC1314" s="4">
        <v>0.96167</v>
      </c>
      <c r="AD1314" s="4">
        <v>5.487976</v>
      </c>
      <c r="AE1314" s="4">
        <v>0.919647</v>
      </c>
      <c r="AF1314" s="4">
        <v>-2.534637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20.0</v>
      </c>
      <c r="AM1314" s="1"/>
      <c r="AN1314" s="1"/>
      <c r="AO1314" s="1"/>
    </row>
    <row r="1315">
      <c r="A1315" s="2">
        <v>44260.917903587964</v>
      </c>
      <c r="B1315" s="4">
        <v>0.549546243493061</v>
      </c>
      <c r="C1315" s="4">
        <v>0.415133724486263</v>
      </c>
      <c r="D1315" s="4">
        <v>1.22363599937944</v>
      </c>
      <c r="E1315" s="4">
        <v>0.14507921201568</v>
      </c>
      <c r="F1315" s="4">
        <v>0.539358851234727</v>
      </c>
      <c r="G1315" s="4">
        <v>-0.10951578405681</v>
      </c>
      <c r="H1315" s="4">
        <v>0.691502010927711</v>
      </c>
      <c r="I1315" s="4">
        <v>0.462031165737171</v>
      </c>
      <c r="J1315" s="4">
        <v>1.33521651841512</v>
      </c>
      <c r="K1315" s="4">
        <v>0.106595313779091</v>
      </c>
      <c r="L1315" s="4">
        <v>1.27660870769811</v>
      </c>
      <c r="M1315" s="4">
        <v>1.2219557715208</v>
      </c>
      <c r="N1315" s="4">
        <v>0.429640088172914</v>
      </c>
      <c r="O1315" s="4">
        <v>-0.132697235751284</v>
      </c>
      <c r="P1315" s="4">
        <v>0.903105471512031</v>
      </c>
      <c r="Q1315" s="4">
        <v>0.66369153662964</v>
      </c>
      <c r="R1315" s="4">
        <v>0.28410547768621</v>
      </c>
      <c r="S1315" s="4">
        <v>-0.307646632973141</v>
      </c>
      <c r="T1315" s="4">
        <v>0.268921329488143</v>
      </c>
      <c r="U1315" s="4">
        <v>0.493833658703338</v>
      </c>
      <c r="V1315" s="4">
        <v>802.234432234432</v>
      </c>
      <c r="W1315" s="4">
        <v>795.787545787545</v>
      </c>
      <c r="X1315" s="4">
        <v>806.666666666666</v>
      </c>
      <c r="Y1315" s="4">
        <v>804.652014652014</v>
      </c>
      <c r="Z1315" s="4">
        <v>709.963369963369</v>
      </c>
      <c r="AA1315" s="4">
        <v>-0.290466</v>
      </c>
      <c r="AB1315" s="4">
        <v>0.06427</v>
      </c>
      <c r="AC1315" s="4">
        <v>0.956482</v>
      </c>
      <c r="AD1315" s="4">
        <v>3.708496</v>
      </c>
      <c r="AE1315" s="4">
        <v>1.652374</v>
      </c>
      <c r="AF1315" s="4">
        <v>-2.945862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20.0</v>
      </c>
      <c r="AM1315" s="1"/>
      <c r="AN1315" s="1"/>
      <c r="AO1315" s="1"/>
    </row>
    <row r="1316">
      <c r="A1316" s="2">
        <v>44260.91791509259</v>
      </c>
      <c r="B1316" s="4">
        <v>0.60454255382808</v>
      </c>
      <c r="C1316" s="4">
        <v>0.209631170917373</v>
      </c>
      <c r="D1316" s="4">
        <v>1.25582511045478</v>
      </c>
      <c r="E1316" s="4">
        <v>0.327713086984682</v>
      </c>
      <c r="F1316" s="4">
        <v>0.301575568170023</v>
      </c>
      <c r="G1316" s="4">
        <v>-0.216911269939887</v>
      </c>
      <c r="H1316" s="4">
        <v>0.656882270917327</v>
      </c>
      <c r="I1316" s="4">
        <v>0.362525929451227</v>
      </c>
      <c r="J1316" s="4">
        <v>1.01539317662281</v>
      </c>
      <c r="K1316" s="4">
        <v>-0.101160469019643</v>
      </c>
      <c r="L1316" s="4">
        <v>1.18317763832422</v>
      </c>
      <c r="M1316" s="4">
        <v>1.25513242436819</v>
      </c>
      <c r="N1316" s="4">
        <v>0.479635414415153</v>
      </c>
      <c r="O1316" s="4">
        <v>-0.295702560751126</v>
      </c>
      <c r="P1316" s="4">
        <v>0.877147521282661</v>
      </c>
      <c r="Q1316" s="4">
        <v>0.817604890645936</v>
      </c>
      <c r="R1316" s="4">
        <v>0.171602744335326</v>
      </c>
      <c r="S1316" s="4">
        <v>-0.53947036383986</v>
      </c>
      <c r="T1316" s="4">
        <v>0.281289810359612</v>
      </c>
      <c r="U1316" s="4">
        <v>0.452196124751984</v>
      </c>
      <c r="V1316" s="4">
        <v>780.87912087912</v>
      </c>
      <c r="W1316" s="4">
        <v>809.487179487179</v>
      </c>
      <c r="X1316" s="4">
        <v>819.560439560439</v>
      </c>
      <c r="Y1316" s="4">
        <v>832.051282051282</v>
      </c>
      <c r="Z1316" s="4">
        <v>734.945054945054</v>
      </c>
      <c r="AA1316" s="4">
        <v>-0.322205</v>
      </c>
      <c r="AB1316" s="4">
        <v>0.061768</v>
      </c>
      <c r="AC1316" s="4">
        <v>0.94458</v>
      </c>
      <c r="AD1316" s="4">
        <v>-0.336456</v>
      </c>
      <c r="AE1316" s="4">
        <v>-1.158905</v>
      </c>
      <c r="AF1316" s="4">
        <v>-2.721558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20.0</v>
      </c>
      <c r="AM1316" s="1"/>
      <c r="AN1316" s="1"/>
      <c r="AO1316" s="1"/>
    </row>
    <row r="1317">
      <c r="A1317" s="2">
        <v>44260.91792666667</v>
      </c>
      <c r="B1317" s="4">
        <v>0.769734166383408</v>
      </c>
      <c r="C1317" s="4">
        <v>0.532017533257442</v>
      </c>
      <c r="D1317" s="4">
        <v>1.1460862029653</v>
      </c>
      <c r="E1317" s="4">
        <v>0.681619875900185</v>
      </c>
      <c r="F1317" s="4">
        <v>0.315320752732912</v>
      </c>
      <c r="G1317" s="4">
        <v>-0.324691620144604</v>
      </c>
      <c r="H1317" s="4">
        <v>0.760122740116673</v>
      </c>
      <c r="I1317" s="4">
        <v>0.677675614961634</v>
      </c>
      <c r="J1317" s="4">
        <v>1.36069813327188</v>
      </c>
      <c r="K1317" s="4">
        <v>0.00613869692238779</v>
      </c>
      <c r="L1317" s="4">
        <v>0.877119003099925</v>
      </c>
      <c r="M1317" s="4">
        <v>1.32973111072817</v>
      </c>
      <c r="N1317" s="4">
        <v>0.738543004146442</v>
      </c>
      <c r="O1317" s="4">
        <v>-0.24896076946707</v>
      </c>
      <c r="P1317" s="4">
        <v>0.793113253558917</v>
      </c>
      <c r="Q1317" s="4">
        <v>0.853379241945384</v>
      </c>
      <c r="R1317" s="4">
        <v>0.354184164627761</v>
      </c>
      <c r="S1317" s="4">
        <v>-0.508583758927479</v>
      </c>
      <c r="T1317" s="4">
        <v>0.403324859434792</v>
      </c>
      <c r="U1317" s="4">
        <v>0.461459120841943</v>
      </c>
      <c r="V1317" s="4">
        <v>829.230769230769</v>
      </c>
      <c r="W1317" s="4">
        <v>805.457875457875</v>
      </c>
      <c r="X1317" s="4">
        <v>803.040293040293</v>
      </c>
      <c r="Y1317" s="4">
        <v>816.336996336996</v>
      </c>
      <c r="Z1317" s="4">
        <v>983.956043956044</v>
      </c>
      <c r="AA1317" s="4">
        <v>-0.314331</v>
      </c>
      <c r="AB1317" s="4">
        <v>0.092163</v>
      </c>
      <c r="AC1317" s="4">
        <v>0.9646</v>
      </c>
      <c r="AD1317" s="4">
        <v>2.886047</v>
      </c>
      <c r="AE1317" s="4">
        <v>-3.454285</v>
      </c>
      <c r="AF1317" s="4">
        <v>-3.37204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20.0</v>
      </c>
      <c r="AM1317" s="1"/>
      <c r="AN1317" s="1"/>
      <c r="AO1317" s="1"/>
    </row>
    <row r="1318">
      <c r="A1318" s="2">
        <v>44260.91793824074</v>
      </c>
      <c r="B1318" s="4">
        <v>0.872500724280818</v>
      </c>
      <c r="C1318" s="4">
        <v>0.618434219890047</v>
      </c>
      <c r="D1318" s="4">
        <v>1.12335413045629</v>
      </c>
      <c r="E1318" s="4">
        <v>0.720664526930571</v>
      </c>
      <c r="F1318" s="4">
        <v>0.573593666386977</v>
      </c>
      <c r="G1318" s="4">
        <v>-0.0913251776145426</v>
      </c>
      <c r="H1318" s="4">
        <v>0.79353823395705</v>
      </c>
      <c r="I1318" s="4">
        <v>0.886989302574424</v>
      </c>
      <c r="J1318" s="4">
        <v>1.41361478169009</v>
      </c>
      <c r="K1318" s="4">
        <v>0.195800247750458</v>
      </c>
      <c r="L1318" s="4">
        <v>1.10942113831782</v>
      </c>
      <c r="M1318" s="4">
        <v>1.50057282031908</v>
      </c>
      <c r="N1318" s="4">
        <v>0.647991777567329</v>
      </c>
      <c r="O1318" s="4">
        <v>-0.0616058997400909</v>
      </c>
      <c r="P1318" s="4">
        <v>0.638297690298703</v>
      </c>
      <c r="Q1318" s="4">
        <v>0.822133090614322</v>
      </c>
      <c r="R1318" s="4">
        <v>0.330392460676318</v>
      </c>
      <c r="S1318" s="4">
        <v>-0.550164058572893</v>
      </c>
      <c r="T1318" s="4">
        <v>0.344761035590434</v>
      </c>
      <c r="U1318" s="4">
        <v>0.432881067429971</v>
      </c>
      <c r="V1318" s="4">
        <v>806.263736263736</v>
      </c>
      <c r="W1318" s="4">
        <v>798.608058608058</v>
      </c>
      <c r="X1318" s="4">
        <v>808.681318681318</v>
      </c>
      <c r="Y1318" s="4">
        <v>800.62271062271</v>
      </c>
      <c r="Z1318" s="4">
        <v>811.904761904761</v>
      </c>
      <c r="AA1318" s="4">
        <v>-0.373108</v>
      </c>
      <c r="AB1318" s="4">
        <v>0.102905</v>
      </c>
      <c r="AC1318" s="4">
        <v>0.929504</v>
      </c>
      <c r="AD1318" s="4">
        <v>4.658051</v>
      </c>
      <c r="AE1318" s="4">
        <v>1.659851</v>
      </c>
      <c r="AF1318" s="4">
        <v>-0.755157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20.0</v>
      </c>
      <c r="AM1318" s="1"/>
      <c r="AN1318" s="1"/>
      <c r="AO1318" s="1"/>
    </row>
    <row r="1319">
      <c r="A1319" s="2">
        <v>44260.917949814815</v>
      </c>
      <c r="B1319" s="4">
        <v>0.48261288880646</v>
      </c>
      <c r="C1319" s="4">
        <v>-0.0029212527363153</v>
      </c>
      <c r="D1319" s="4">
        <v>1.00836964489301</v>
      </c>
      <c r="E1319" s="4">
        <v>0.342730628070765</v>
      </c>
      <c r="F1319" s="4">
        <v>0.555585171999462</v>
      </c>
      <c r="G1319" s="4">
        <v>-0.110596729236213</v>
      </c>
      <c r="H1319" s="4">
        <v>0.912359875471896</v>
      </c>
      <c r="I1319" s="4">
        <v>0.418638423927155</v>
      </c>
      <c r="J1319" s="4">
        <v>1.25845541469099</v>
      </c>
      <c r="K1319" s="4">
        <v>0.0227168974816492</v>
      </c>
      <c r="L1319" s="4">
        <v>1.10722904240262</v>
      </c>
      <c r="M1319" s="4">
        <v>1.24084058733292</v>
      </c>
      <c r="N1319" s="4">
        <v>0.464533599719557</v>
      </c>
      <c r="O1319" s="4">
        <v>-0.0858054290157739</v>
      </c>
      <c r="P1319" s="4">
        <v>0.596386705448932</v>
      </c>
      <c r="Q1319" s="4">
        <v>0.765051044786644</v>
      </c>
      <c r="R1319" s="4">
        <v>0.20602345239552</v>
      </c>
      <c r="S1319" s="4">
        <v>-0.594804669032542</v>
      </c>
      <c r="T1319" s="4">
        <v>0.242995014703688</v>
      </c>
      <c r="U1319" s="4">
        <v>0.400567632094369</v>
      </c>
      <c r="V1319" s="4">
        <v>789.340659340659</v>
      </c>
      <c r="W1319" s="4">
        <v>795.787545787545</v>
      </c>
      <c r="X1319" s="4">
        <v>782.893772893773</v>
      </c>
      <c r="Y1319" s="4">
        <v>794.578754578754</v>
      </c>
      <c r="Z1319" s="4">
        <v>746.227106227106</v>
      </c>
      <c r="AA1319" s="4">
        <v>-0.401306</v>
      </c>
      <c r="AB1319" s="4">
        <v>0.094055</v>
      </c>
      <c r="AC1319" s="4">
        <v>0.922546</v>
      </c>
      <c r="AD1319" s="4">
        <v>2.893524</v>
      </c>
      <c r="AE1319" s="4">
        <v>-0.72525</v>
      </c>
      <c r="AF1319" s="4">
        <v>-1.05423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20.0</v>
      </c>
      <c r="AM1319" s="1"/>
      <c r="AN1319" s="1"/>
      <c r="AO1319" s="1"/>
    </row>
    <row r="1320">
      <c r="A1320" s="2">
        <v>44260.91796146991</v>
      </c>
      <c r="B1320" s="4">
        <v>0.0146406508191062</v>
      </c>
      <c r="C1320" s="4">
        <v>-0.0536865075325864</v>
      </c>
      <c r="D1320" s="4">
        <v>1.11284843908288</v>
      </c>
      <c r="E1320" s="4">
        <v>-0.0065138555372029</v>
      </c>
      <c r="F1320" s="4">
        <v>0.39978250246304</v>
      </c>
      <c r="G1320" s="4">
        <v>-0.178902442640136</v>
      </c>
      <c r="H1320" s="4">
        <v>0.931646273806657</v>
      </c>
      <c r="I1320" s="4">
        <v>-0.0459335989238102</v>
      </c>
      <c r="J1320" s="4">
        <v>1.16493652190631</v>
      </c>
      <c r="K1320" s="4">
        <v>-0.0968119361429336</v>
      </c>
      <c r="L1320" s="4">
        <v>0.94157832778128</v>
      </c>
      <c r="M1320" s="4">
        <v>0.944046334404137</v>
      </c>
      <c r="N1320" s="4">
        <v>0.506820626763086</v>
      </c>
      <c r="O1320" s="4">
        <v>-0.0829087557578173</v>
      </c>
      <c r="P1320" s="4">
        <v>0.602799542693316</v>
      </c>
      <c r="Q1320" s="4">
        <v>0.71219808830291</v>
      </c>
      <c r="R1320" s="4">
        <v>0.385594124586307</v>
      </c>
      <c r="S1320" s="4">
        <v>-0.541847969270521</v>
      </c>
      <c r="T1320" s="4">
        <v>0.248000211637557</v>
      </c>
      <c r="U1320" s="4">
        <v>0.578161335588084</v>
      </c>
      <c r="V1320" s="4">
        <v>805.054945054945</v>
      </c>
      <c r="W1320" s="4">
        <v>794.981684981685</v>
      </c>
      <c r="X1320" s="4">
        <v>799.816849816849</v>
      </c>
      <c r="Y1320" s="4">
        <v>797.399267399267</v>
      </c>
      <c r="Z1320" s="4">
        <v>843.333333333333</v>
      </c>
      <c r="AA1320" s="4">
        <v>-0.36908</v>
      </c>
      <c r="AB1320" s="4">
        <v>0.096375</v>
      </c>
      <c r="AC1320" s="4">
        <v>0.931274</v>
      </c>
      <c r="AD1320" s="4">
        <v>2.422485</v>
      </c>
      <c r="AE1320" s="4">
        <v>-1.914062</v>
      </c>
      <c r="AF1320" s="4">
        <v>0.082245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20.0</v>
      </c>
      <c r="AM1320" s="1"/>
      <c r="AN1320" s="1"/>
      <c r="AO1320" s="1"/>
    </row>
    <row r="1321">
      <c r="A1321" s="2">
        <v>44260.91797296296</v>
      </c>
      <c r="B1321" s="4">
        <v>-0.11382569727237</v>
      </c>
      <c r="C1321" s="4">
        <v>0.429951842753885</v>
      </c>
      <c r="D1321" s="4">
        <v>1.12395021359317</v>
      </c>
      <c r="E1321" s="4">
        <v>0.0111881295683504</v>
      </c>
      <c r="F1321" s="4">
        <v>0.179026542786556</v>
      </c>
      <c r="G1321" s="4">
        <v>-0.118904902053909</v>
      </c>
      <c r="H1321" s="4">
        <v>0.7598866754967</v>
      </c>
      <c r="I1321" s="4">
        <v>0.102081871734842</v>
      </c>
      <c r="J1321" s="4">
        <v>1.0120937986808</v>
      </c>
      <c r="K1321" s="4">
        <v>0.108502190150943</v>
      </c>
      <c r="L1321" s="4">
        <v>0.819515698550945</v>
      </c>
      <c r="M1321" s="4">
        <v>1.10898210593475</v>
      </c>
      <c r="N1321" s="4">
        <v>0.579000886166837</v>
      </c>
      <c r="O1321" s="4">
        <v>0.0383566742954464</v>
      </c>
      <c r="P1321" s="4">
        <v>0.496636534020272</v>
      </c>
      <c r="Q1321" s="4">
        <v>0.789459377862553</v>
      </c>
      <c r="R1321" s="4">
        <v>0.395501228613038</v>
      </c>
      <c r="S1321" s="4">
        <v>-0.538015483000045</v>
      </c>
      <c r="T1321" s="4">
        <v>0.141052245790935</v>
      </c>
      <c r="U1321" s="4">
        <v>0.579219641099682</v>
      </c>
      <c r="V1321" s="4">
        <v>811.098901098901</v>
      </c>
      <c r="W1321" s="4">
        <v>798.205128205128</v>
      </c>
      <c r="X1321" s="4">
        <v>802.637362637362</v>
      </c>
      <c r="Y1321" s="4">
        <v>792.161172161172</v>
      </c>
      <c r="Z1321" s="4">
        <v>682.161172161172</v>
      </c>
      <c r="AA1321" s="4">
        <v>-0.322144</v>
      </c>
      <c r="AB1321" s="4">
        <v>0.078064</v>
      </c>
      <c r="AC1321" s="4">
        <v>0.954468</v>
      </c>
      <c r="AD1321" s="4">
        <v>2.773895</v>
      </c>
      <c r="AE1321" s="4">
        <v>-5.794525</v>
      </c>
      <c r="AF1321" s="4">
        <v>-0.971985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20.0</v>
      </c>
      <c r="AM1321" s="1"/>
      <c r="AN1321" s="1"/>
      <c r="AO1321" s="1"/>
    </row>
    <row r="1322">
      <c r="A1322" s="2">
        <v>44260.91798453704</v>
      </c>
      <c r="B1322" s="4">
        <v>0.152990612124499</v>
      </c>
      <c r="C1322" s="4">
        <v>0.358604437938104</v>
      </c>
      <c r="D1322" s="4">
        <v>0.932379470802148</v>
      </c>
      <c r="E1322" s="4">
        <v>0.610152698832767</v>
      </c>
      <c r="F1322" s="4">
        <v>0.122347858975599</v>
      </c>
      <c r="G1322" s="4">
        <v>-0.0433982932271723</v>
      </c>
      <c r="H1322" s="4">
        <v>0.640995313538467</v>
      </c>
      <c r="I1322" s="4">
        <v>0.0343073053135805</v>
      </c>
      <c r="J1322" s="4">
        <v>1.00378655877404</v>
      </c>
      <c r="K1322" s="4">
        <v>0.0615101342520849</v>
      </c>
      <c r="L1322" s="4">
        <v>1.12246468584689</v>
      </c>
      <c r="M1322" s="4">
        <v>1.14538723102833</v>
      </c>
      <c r="N1322" s="4">
        <v>0.552663261897067</v>
      </c>
      <c r="O1322" s="4">
        <v>-0.0219478679550772</v>
      </c>
      <c r="P1322" s="4">
        <v>0.549127123404453</v>
      </c>
      <c r="Q1322" s="4">
        <v>0.812370091383815</v>
      </c>
      <c r="R1322" s="4">
        <v>0.512231947142871</v>
      </c>
      <c r="S1322" s="4">
        <v>-0.487431773135214</v>
      </c>
      <c r="T1322" s="4">
        <v>0.21380132372334</v>
      </c>
      <c r="U1322" s="4">
        <v>0.443441669914088</v>
      </c>
      <c r="V1322" s="4">
        <v>791.355311355311</v>
      </c>
      <c r="W1322" s="4">
        <v>802.234432234432</v>
      </c>
      <c r="X1322" s="4">
        <v>791.758241758241</v>
      </c>
      <c r="Y1322" s="4">
        <v>797.802197802197</v>
      </c>
      <c r="Z1322" s="4">
        <v>648.315018315018</v>
      </c>
      <c r="AA1322" s="4">
        <v>-0.317017</v>
      </c>
      <c r="AB1322" s="4">
        <v>0.051453</v>
      </c>
      <c r="AC1322" s="4">
        <v>0.95813</v>
      </c>
      <c r="AD1322" s="4">
        <v>-0.934601</v>
      </c>
      <c r="AE1322" s="4">
        <v>0.635529</v>
      </c>
      <c r="AF1322" s="4">
        <v>-0.358887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20.0</v>
      </c>
      <c r="AM1322" s="1"/>
      <c r="AN1322" s="1"/>
      <c r="AO1322" s="1"/>
    </row>
    <row r="1323">
      <c r="A1323" s="2">
        <v>44260.91799611111</v>
      </c>
      <c r="B1323" s="4">
        <v>0.538432538641649</v>
      </c>
      <c r="C1323" s="4">
        <v>0.471685676157357</v>
      </c>
      <c r="D1323" s="4">
        <v>0.817506283148012</v>
      </c>
      <c r="E1323" s="4">
        <v>0.479785182082859</v>
      </c>
      <c r="F1323" s="4">
        <v>0.0330552307741945</v>
      </c>
      <c r="G1323" s="4">
        <v>-0.119727903188744</v>
      </c>
      <c r="H1323" s="4">
        <v>0.933420227978992</v>
      </c>
      <c r="I1323" s="4">
        <v>0.185845504822461</v>
      </c>
      <c r="J1323" s="4">
        <v>0.910925709329525</v>
      </c>
      <c r="K1323" s="4">
        <v>-0.167584476605156</v>
      </c>
      <c r="L1323" s="4">
        <v>1.07582175803918</v>
      </c>
      <c r="M1323" s="4">
        <v>1.12750666695292</v>
      </c>
      <c r="N1323" s="4">
        <v>0.555197288961178</v>
      </c>
      <c r="O1323" s="4">
        <v>-0.211768440881755</v>
      </c>
      <c r="P1323" s="4">
        <v>0.532575203735667</v>
      </c>
      <c r="Q1323" s="4">
        <v>0.750053650237921</v>
      </c>
      <c r="R1323" s="4">
        <v>0.518344591867693</v>
      </c>
      <c r="S1323" s="4">
        <v>-0.497934152092022</v>
      </c>
      <c r="T1323" s="4">
        <v>0.157919194232663</v>
      </c>
      <c r="U1323" s="4">
        <v>0.49737297365047</v>
      </c>
      <c r="V1323" s="4">
        <v>818.754578754578</v>
      </c>
      <c r="W1323" s="4">
        <v>800.21978021978</v>
      </c>
      <c r="X1323" s="4">
        <v>787.728937728937</v>
      </c>
      <c r="Y1323" s="4">
        <v>818.351648351648</v>
      </c>
      <c r="Z1323" s="4">
        <v>1030.69597069597</v>
      </c>
      <c r="AA1323" s="4">
        <v>-0.329956</v>
      </c>
      <c r="AB1323" s="4">
        <v>0.081055</v>
      </c>
      <c r="AC1323" s="4">
        <v>0.954529</v>
      </c>
      <c r="AD1323" s="4">
        <v>4.673004</v>
      </c>
      <c r="AE1323" s="4">
        <v>0.418701</v>
      </c>
      <c r="AF1323" s="4">
        <v>0.224304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20.0</v>
      </c>
      <c r="AM1323" s="1"/>
      <c r="AN1323" s="1"/>
      <c r="AO1323" s="1"/>
    </row>
    <row r="1324">
      <c r="A1324" s="2">
        <v>44260.918007685184</v>
      </c>
      <c r="B1324" s="4">
        <v>0.701023631827963</v>
      </c>
      <c r="C1324" s="4">
        <v>0.48273798455288</v>
      </c>
      <c r="D1324" s="4">
        <v>0.833112447815004</v>
      </c>
      <c r="E1324" s="4">
        <v>0.186143132324114</v>
      </c>
      <c r="F1324" s="4">
        <v>0.170721336734034</v>
      </c>
      <c r="G1324" s="4">
        <v>-0.233358319355563</v>
      </c>
      <c r="H1324" s="4">
        <v>1.01722397333311</v>
      </c>
      <c r="I1324" s="4">
        <v>0.335861139241874</v>
      </c>
      <c r="J1324" s="4">
        <v>1.09594252999086</v>
      </c>
      <c r="K1324" s="4">
        <v>-0.128634888207511</v>
      </c>
      <c r="L1324" s="4">
        <v>1.14965753981072</v>
      </c>
      <c r="M1324" s="4">
        <v>0.958983467304401</v>
      </c>
      <c r="N1324" s="4">
        <v>0.602313123057719</v>
      </c>
      <c r="O1324" s="4">
        <v>-0.0479331227797673</v>
      </c>
      <c r="P1324" s="4">
        <v>0.547240474713317</v>
      </c>
      <c r="Q1324" s="4">
        <v>0.804827256537465</v>
      </c>
      <c r="R1324" s="4">
        <v>0.634971541208342</v>
      </c>
      <c r="S1324" s="4">
        <v>-0.4366726043675</v>
      </c>
      <c r="T1324" s="4">
        <v>0.234236331277052</v>
      </c>
      <c r="U1324" s="4">
        <v>0.565315635909978</v>
      </c>
      <c r="V1324" s="4">
        <v>799.010989010989</v>
      </c>
      <c r="W1324" s="4">
        <v>783.699633699633</v>
      </c>
      <c r="X1324" s="4">
        <v>809.487179487179</v>
      </c>
      <c r="Y1324" s="4">
        <v>818.351648351648</v>
      </c>
      <c r="Z1324" s="4">
        <v>736.153846153846</v>
      </c>
      <c r="AA1324" s="4">
        <v>-0.312683</v>
      </c>
      <c r="AB1324" s="4">
        <v>0.073669</v>
      </c>
      <c r="AC1324" s="4">
        <v>0.941833</v>
      </c>
      <c r="AD1324" s="4">
        <v>-2.766418</v>
      </c>
      <c r="AE1324" s="4">
        <v>-5.929108</v>
      </c>
      <c r="AF1324" s="4">
        <v>-6.355286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20.0</v>
      </c>
      <c r="AM1324" s="1"/>
      <c r="AN1324" s="1"/>
      <c r="AO1324" s="1"/>
    </row>
    <row r="1325">
      <c r="A1325" s="2">
        <v>44260.918019282406</v>
      </c>
      <c r="B1325" s="4">
        <v>0.263720919907797</v>
      </c>
      <c r="C1325" s="4">
        <v>0.155158438561708</v>
      </c>
      <c r="D1325" s="4">
        <v>0.834843417863507</v>
      </c>
      <c r="E1325" s="4">
        <v>-0.0202188261440296</v>
      </c>
      <c r="F1325" s="4">
        <v>0.43992971311789</v>
      </c>
      <c r="G1325" s="4">
        <v>-0.0424590118059109</v>
      </c>
      <c r="H1325" s="4">
        <v>1.00890197795237</v>
      </c>
      <c r="I1325" s="4">
        <v>0.223794645191022</v>
      </c>
      <c r="J1325" s="4">
        <v>1.26097762169863</v>
      </c>
      <c r="K1325" s="4">
        <v>-0.113523340790183</v>
      </c>
      <c r="L1325" s="4">
        <v>1.31101789403899</v>
      </c>
      <c r="M1325" s="4">
        <v>1.05665125080962</v>
      </c>
      <c r="N1325" s="4">
        <v>0.700699123906248</v>
      </c>
      <c r="O1325" s="4">
        <v>-0.146060819577419</v>
      </c>
      <c r="P1325" s="4">
        <v>0.614545652396055</v>
      </c>
      <c r="Q1325" s="4">
        <v>0.792933894892698</v>
      </c>
      <c r="R1325" s="4">
        <v>0.571071500813272</v>
      </c>
      <c r="S1325" s="4">
        <v>-0.571904639132965</v>
      </c>
      <c r="T1325" s="4">
        <v>0.242889526380512</v>
      </c>
      <c r="U1325" s="4">
        <v>0.57992691107929</v>
      </c>
      <c r="V1325" s="4">
        <v>799.413919413919</v>
      </c>
      <c r="W1325" s="4">
        <v>796.190476190476</v>
      </c>
      <c r="X1325" s="4">
        <v>811.501831501831</v>
      </c>
      <c r="Y1325" s="4">
        <v>802.637362637362</v>
      </c>
      <c r="Z1325" s="4">
        <v>754.285714285714</v>
      </c>
      <c r="AA1325" s="4">
        <v>-0.317566</v>
      </c>
      <c r="AB1325" s="4">
        <v>0.08667</v>
      </c>
      <c r="AC1325" s="4">
        <v>0.963501</v>
      </c>
      <c r="AD1325" s="4">
        <v>1.585083</v>
      </c>
      <c r="AE1325" s="4">
        <v>1.457977</v>
      </c>
      <c r="AF1325" s="4">
        <v>-1.884155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20.0</v>
      </c>
      <c r="AM1325" s="1"/>
      <c r="AN1325" s="1"/>
      <c r="AO1325" s="1"/>
    </row>
    <row r="1326">
      <c r="A1326" s="2">
        <v>44260.91803083333</v>
      </c>
      <c r="B1326" s="4">
        <v>-0.172125036844959</v>
      </c>
      <c r="C1326" s="4">
        <v>-0.161539803630307</v>
      </c>
      <c r="D1326" s="4">
        <v>0.893618980423167</v>
      </c>
      <c r="E1326" s="4">
        <v>0.0317490868827404</v>
      </c>
      <c r="F1326" s="4">
        <v>0.235036140914619</v>
      </c>
      <c r="G1326" s="4">
        <v>-0.136422153145128</v>
      </c>
      <c r="H1326" s="4">
        <v>0.89710265583168</v>
      </c>
      <c r="I1326" s="4">
        <v>0.281133062637064</v>
      </c>
      <c r="J1326" s="4">
        <v>0.863085127700758</v>
      </c>
      <c r="K1326" s="4">
        <v>0.0321534426860068</v>
      </c>
      <c r="L1326" s="4">
        <v>1.1688577394806</v>
      </c>
      <c r="M1326" s="4">
        <v>0.904347459308903</v>
      </c>
      <c r="N1326" s="4">
        <v>0.693061810525466</v>
      </c>
      <c r="O1326" s="4">
        <v>-0.272713959426426</v>
      </c>
      <c r="P1326" s="4">
        <v>0.711678801408197</v>
      </c>
      <c r="Q1326" s="4">
        <v>0.88008263621678</v>
      </c>
      <c r="R1326" s="4">
        <v>0.625159748539147</v>
      </c>
      <c r="S1326" s="4">
        <v>-0.173786008717124</v>
      </c>
      <c r="T1326" s="4">
        <v>0.28324260406911</v>
      </c>
      <c r="U1326" s="4">
        <v>0.752224728312917</v>
      </c>
      <c r="V1326" s="4">
        <v>815.128205128205</v>
      </c>
      <c r="W1326" s="4">
        <v>800.21978021978</v>
      </c>
      <c r="X1326" s="4">
        <v>789.743589743589</v>
      </c>
      <c r="Y1326" s="4">
        <v>809.084249084249</v>
      </c>
      <c r="Z1326" s="4">
        <v>1178.16849816849</v>
      </c>
      <c r="AA1326" s="4">
        <v>-0.345215</v>
      </c>
      <c r="AB1326" s="4">
        <v>0.141724</v>
      </c>
      <c r="AC1326" s="4">
        <v>0.948669</v>
      </c>
      <c r="AD1326" s="4">
        <v>4.650574</v>
      </c>
      <c r="AE1326" s="4">
        <v>-3.297272</v>
      </c>
      <c r="AF1326" s="4">
        <v>3.58139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20.0</v>
      </c>
      <c r="AM1326" s="1"/>
      <c r="AN1326" s="1"/>
      <c r="AO1326" s="1"/>
    </row>
    <row r="1327">
      <c r="A1327" s="2">
        <v>44260.91804240741</v>
      </c>
      <c r="B1327" s="4">
        <v>0.221207754113335</v>
      </c>
      <c r="C1327" s="4">
        <v>0.11577405907557</v>
      </c>
      <c r="D1327" s="4">
        <v>0.903044708525064</v>
      </c>
      <c r="E1327" s="4">
        <v>0.236579581997187</v>
      </c>
      <c r="F1327" s="4">
        <v>0.423570729661576</v>
      </c>
      <c r="G1327" s="4">
        <v>-0.183200883847192</v>
      </c>
      <c r="H1327" s="4">
        <v>0.644052130494538</v>
      </c>
      <c r="I1327" s="4">
        <v>0.354467735389434</v>
      </c>
      <c r="J1327" s="4">
        <v>1.11764327037393</v>
      </c>
      <c r="K1327" s="4">
        <v>0.0713590927182892</v>
      </c>
      <c r="L1327" s="4">
        <v>1.07247225274876</v>
      </c>
      <c r="M1327" s="4">
        <v>1.06712140625862</v>
      </c>
      <c r="N1327" s="4">
        <v>0.622101514869699</v>
      </c>
      <c r="O1327" s="4">
        <v>0.0432561141591001</v>
      </c>
      <c r="P1327" s="4">
        <v>0.582083476057849</v>
      </c>
      <c r="Q1327" s="4">
        <v>0.916494216519583</v>
      </c>
      <c r="R1327" s="4">
        <v>0.614154596801938</v>
      </c>
      <c r="S1327" s="4">
        <v>-0.0356546014714921</v>
      </c>
      <c r="T1327" s="4">
        <v>0.300805649044319</v>
      </c>
      <c r="U1327" s="4">
        <v>0.666801349876404</v>
      </c>
      <c r="V1327" s="4">
        <v>776.043956043956</v>
      </c>
      <c r="W1327" s="4">
        <v>796.190476190476</v>
      </c>
      <c r="X1327" s="4">
        <v>796.190476190476</v>
      </c>
      <c r="Y1327" s="4">
        <v>794.175824175824</v>
      </c>
      <c r="Z1327" s="4">
        <v>724.468864468864</v>
      </c>
      <c r="AA1327" s="4">
        <v>-0.32196</v>
      </c>
      <c r="AB1327" s="4">
        <v>0.163696</v>
      </c>
      <c r="AC1327" s="4">
        <v>0.94342</v>
      </c>
      <c r="AD1327" s="4">
        <v>5.682373</v>
      </c>
      <c r="AE1327" s="4">
        <v>-1.547699</v>
      </c>
      <c r="AF1327" s="4">
        <v>2.093506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20.0</v>
      </c>
      <c r="AM1327" s="1"/>
      <c r="AN1327" s="1"/>
      <c r="AO1327" s="1"/>
    </row>
    <row r="1328">
      <c r="A1328" s="2">
        <v>44260.91805399305</v>
      </c>
      <c r="B1328" s="4">
        <v>0.503536180662883</v>
      </c>
      <c r="C1328" s="4">
        <v>0.365735223473921</v>
      </c>
      <c r="D1328" s="4">
        <v>0.68362795443739</v>
      </c>
      <c r="E1328" s="4">
        <v>0.424465280649865</v>
      </c>
      <c r="F1328" s="4">
        <v>0.489960593885296</v>
      </c>
      <c r="G1328" s="4">
        <v>-0.167254484157883</v>
      </c>
      <c r="H1328" s="4">
        <v>0.725290978238594</v>
      </c>
      <c r="I1328" s="4">
        <v>0.284657658763029</v>
      </c>
      <c r="J1328" s="4">
        <v>1.20751295873205</v>
      </c>
      <c r="K1328" s="4">
        <v>0.202485414822667</v>
      </c>
      <c r="L1328" s="4">
        <v>1.03217725096189</v>
      </c>
      <c r="M1328" s="4">
        <v>1.13467754229775</v>
      </c>
      <c r="N1328" s="4">
        <v>0.673293032227821</v>
      </c>
      <c r="O1328" s="4">
        <v>0.0776657714688645</v>
      </c>
      <c r="P1328" s="4">
        <v>0.756458969436997</v>
      </c>
      <c r="Q1328" s="4">
        <v>0.77022708818307</v>
      </c>
      <c r="R1328" s="4">
        <v>0.38752444629342</v>
      </c>
      <c r="S1328" s="4">
        <v>-0.246139015715708</v>
      </c>
      <c r="T1328" s="4">
        <v>0.294722717879339</v>
      </c>
      <c r="U1328" s="4">
        <v>0.54297480704993</v>
      </c>
      <c r="V1328" s="4">
        <v>809.890109890109</v>
      </c>
      <c r="W1328" s="4">
        <v>803.846153846153</v>
      </c>
      <c r="X1328" s="4">
        <v>799.413919413919</v>
      </c>
      <c r="Y1328" s="4">
        <v>797.399267399267</v>
      </c>
      <c r="Z1328" s="4">
        <v>906.190476190476</v>
      </c>
      <c r="AA1328" s="4">
        <v>-0.308105</v>
      </c>
      <c r="AB1328" s="4">
        <v>0.13324</v>
      </c>
      <c r="AC1328" s="4">
        <v>0.94696</v>
      </c>
      <c r="AD1328" s="4">
        <v>-2.056122</v>
      </c>
      <c r="AE1328" s="4">
        <v>-3.117828</v>
      </c>
      <c r="AF1328" s="4">
        <v>5.697327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20.0</v>
      </c>
      <c r="AM1328" s="1"/>
      <c r="AN1328" s="1"/>
      <c r="AO1328" s="1"/>
    </row>
    <row r="1329">
      <c r="A1329" s="2">
        <v>44260.918065694445</v>
      </c>
      <c r="B1329" s="4">
        <v>0.750701646694008</v>
      </c>
      <c r="C1329" s="4">
        <v>0.317974561796411</v>
      </c>
      <c r="D1329" s="4">
        <v>0.998165221093163</v>
      </c>
      <c r="E1329" s="4">
        <v>0.614300443477784</v>
      </c>
      <c r="F1329" s="4">
        <v>0.829342065468518</v>
      </c>
      <c r="G1329" s="4">
        <v>-0.134745206578609</v>
      </c>
      <c r="H1329" s="4">
        <v>1.0915927109296</v>
      </c>
      <c r="I1329" s="4">
        <v>0.58307064011414</v>
      </c>
      <c r="J1329" s="4">
        <v>1.44353191886867</v>
      </c>
      <c r="K1329" s="4">
        <v>0.327183603637786</v>
      </c>
      <c r="L1329" s="4">
        <v>1.03697177192554</v>
      </c>
      <c r="M1329" s="4">
        <v>1.31254040550572</v>
      </c>
      <c r="N1329" s="4">
        <v>0.75508013420185</v>
      </c>
      <c r="O1329" s="4">
        <v>-0.134110507309238</v>
      </c>
      <c r="P1329" s="4">
        <v>0.786613171269988</v>
      </c>
      <c r="Q1329" s="4">
        <v>0.894302793237379</v>
      </c>
      <c r="R1329" s="4">
        <v>0.445837663722923</v>
      </c>
      <c r="S1329" s="4">
        <v>-0.451266589538961</v>
      </c>
      <c r="T1329" s="4">
        <v>0.30522692642745</v>
      </c>
      <c r="U1329" s="4">
        <v>0.642053258611779</v>
      </c>
      <c r="V1329" s="4">
        <v>789.743589743589</v>
      </c>
      <c r="W1329" s="4">
        <v>790.54945054945</v>
      </c>
      <c r="X1329" s="4">
        <v>814.725274725274</v>
      </c>
      <c r="Y1329" s="4">
        <v>794.578754578754</v>
      </c>
      <c r="Z1329" s="4">
        <v>723.260073260073</v>
      </c>
      <c r="AA1329" s="4">
        <v>-0.324646</v>
      </c>
      <c r="AB1329" s="4">
        <v>0.096619</v>
      </c>
      <c r="AC1329" s="4">
        <v>0.958191</v>
      </c>
      <c r="AD1329" s="4">
        <v>9.772186</v>
      </c>
      <c r="AE1329" s="4">
        <v>0.104675</v>
      </c>
      <c r="AF1329" s="4">
        <v>-1.958923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20.0</v>
      </c>
      <c r="AM1329" s="1"/>
      <c r="AN1329" s="1"/>
      <c r="AO1329" s="1"/>
    </row>
    <row r="1330">
      <c r="A1330" s="2">
        <v>44260.91807712963</v>
      </c>
      <c r="B1330" s="4">
        <v>0.635194396470104</v>
      </c>
      <c r="C1330" s="4">
        <v>0.323875092012397</v>
      </c>
      <c r="D1330" s="4">
        <v>0.990584551706828</v>
      </c>
      <c r="E1330" s="4">
        <v>0.548684432832405</v>
      </c>
      <c r="F1330" s="4">
        <v>0.608157360912088</v>
      </c>
      <c r="G1330" s="4">
        <v>-0.0919474719178317</v>
      </c>
      <c r="H1330" s="4">
        <v>0.82155566999109</v>
      </c>
      <c r="I1330" s="4">
        <v>0.58312471384547</v>
      </c>
      <c r="J1330" s="4">
        <v>1.41504198081505</v>
      </c>
      <c r="K1330" s="4">
        <v>0.288954842465853</v>
      </c>
      <c r="L1330" s="4">
        <v>0.974324900758949</v>
      </c>
      <c r="M1330" s="4">
        <v>1.25705207552431</v>
      </c>
      <c r="N1330" s="4">
        <v>0.745287088544418</v>
      </c>
      <c r="O1330" s="4">
        <v>-0.0875433676201295</v>
      </c>
      <c r="P1330" s="4">
        <v>0.638879141795072</v>
      </c>
      <c r="Q1330" s="4">
        <v>0.835063726266125</v>
      </c>
      <c r="R1330" s="4">
        <v>0.599435044151092</v>
      </c>
      <c r="S1330" s="4">
        <v>-0.44260720739689</v>
      </c>
      <c r="T1330" s="4">
        <v>0.21125648987118</v>
      </c>
      <c r="U1330" s="4">
        <v>0.594524443734279</v>
      </c>
      <c r="V1330" s="4">
        <v>791.758241758241</v>
      </c>
      <c r="W1330" s="4">
        <v>788.937728937728</v>
      </c>
      <c r="X1330" s="4">
        <v>797.802197802197</v>
      </c>
      <c r="Y1330" s="4">
        <v>796.593406593406</v>
      </c>
      <c r="Z1330" s="4">
        <v>748.241758241758</v>
      </c>
      <c r="AA1330" s="4">
        <v>-0.377197</v>
      </c>
      <c r="AB1330" s="4">
        <v>0.169617</v>
      </c>
      <c r="AC1330" s="4">
        <v>0.921997</v>
      </c>
      <c r="AD1330" s="4">
        <v>3.110352</v>
      </c>
      <c r="AE1330" s="4">
        <v>0.396271</v>
      </c>
      <c r="AF1330" s="4">
        <v>-1.502838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20.0</v>
      </c>
      <c r="AM1330" s="1"/>
      <c r="AN1330" s="1"/>
      <c r="AO1330" s="1"/>
    </row>
    <row r="1331">
      <c r="A1331" s="2">
        <v>44260.91808870371</v>
      </c>
      <c r="B1331" s="4">
        <v>0.205623415246966</v>
      </c>
      <c r="C1331" s="4">
        <v>0.322894836892291</v>
      </c>
      <c r="D1331" s="4">
        <v>0.812830338419384</v>
      </c>
      <c r="E1331" s="4">
        <v>0.835579931843629</v>
      </c>
      <c r="F1331" s="4">
        <v>0.51130419337276</v>
      </c>
      <c r="G1331" s="4">
        <v>0.0431482998203214</v>
      </c>
      <c r="H1331" s="4">
        <v>0.844304811520846</v>
      </c>
      <c r="I1331" s="4">
        <v>0.551465213781826</v>
      </c>
      <c r="J1331" s="4">
        <v>1.20486245654836</v>
      </c>
      <c r="K1331" s="4">
        <v>0.348813147743174</v>
      </c>
      <c r="L1331" s="4">
        <v>0.95186992923641</v>
      </c>
      <c r="M1331" s="4">
        <v>1.22194831160896</v>
      </c>
      <c r="N1331" s="4">
        <v>0.550297417106102</v>
      </c>
      <c r="O1331" s="4">
        <v>-0.0611568391029405</v>
      </c>
      <c r="P1331" s="4">
        <v>0.716065414011645</v>
      </c>
      <c r="Q1331" s="4">
        <v>0.722348709970095</v>
      </c>
      <c r="R1331" s="4">
        <v>0.522674694181148</v>
      </c>
      <c r="S1331" s="4">
        <v>-0.554949467824246</v>
      </c>
      <c r="T1331" s="4">
        <v>0.218689814955466</v>
      </c>
      <c r="U1331" s="4">
        <v>0.556552483820217</v>
      </c>
      <c r="V1331" s="4">
        <v>783.699633699633</v>
      </c>
      <c r="W1331" s="4">
        <v>794.175824175824</v>
      </c>
      <c r="X1331" s="4">
        <v>819.560439560439</v>
      </c>
      <c r="Y1331" s="4">
        <v>803.846153846153</v>
      </c>
      <c r="Z1331" s="4">
        <v>785.714285714285</v>
      </c>
      <c r="AA1331" s="4">
        <v>-0.386475</v>
      </c>
      <c r="AB1331" s="4">
        <v>0.155396</v>
      </c>
      <c r="AC1331" s="4">
        <v>0.920166</v>
      </c>
      <c r="AD1331" s="4">
        <v>1.861725</v>
      </c>
      <c r="AE1331" s="4">
        <v>0.500946</v>
      </c>
      <c r="AF1331" s="4">
        <v>-0.224304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20.0</v>
      </c>
      <c r="AM1331" s="1"/>
      <c r="AN1331" s="1"/>
      <c r="AO1331" s="1"/>
    </row>
    <row r="1332">
      <c r="A1332" s="2">
        <v>44260.91810027778</v>
      </c>
      <c r="B1332" s="4">
        <v>0.197320037553354</v>
      </c>
      <c r="C1332" s="4">
        <v>0.285865937372318</v>
      </c>
      <c r="D1332" s="4">
        <v>0.836144756551816</v>
      </c>
      <c r="E1332" s="4">
        <v>-0.150121865550029</v>
      </c>
      <c r="F1332" s="4">
        <v>0.437635721051652</v>
      </c>
      <c r="G1332" s="4">
        <v>-0.0145061044911141</v>
      </c>
      <c r="H1332" s="4">
        <v>0.809259595579997</v>
      </c>
      <c r="I1332" s="4">
        <v>0.473434333240428</v>
      </c>
      <c r="J1332" s="4">
        <v>1.0071694463052</v>
      </c>
      <c r="K1332" s="4">
        <v>0.32129542849095</v>
      </c>
      <c r="L1332" s="4">
        <v>1.07436056662719</v>
      </c>
      <c r="M1332" s="4">
        <v>0.947574614187268</v>
      </c>
      <c r="N1332" s="4">
        <v>0.45646906478931</v>
      </c>
      <c r="O1332" s="4">
        <v>-0.115383047671323</v>
      </c>
      <c r="P1332" s="4">
        <v>0.6015707884357</v>
      </c>
      <c r="Q1332" s="4">
        <v>0.910017349434649</v>
      </c>
      <c r="R1332" s="4">
        <v>0.521337927936496</v>
      </c>
      <c r="S1332" s="4">
        <v>-0.451886273420247</v>
      </c>
      <c r="T1332" s="4">
        <v>0.273777185812704</v>
      </c>
      <c r="U1332" s="4">
        <v>0.660758755266001</v>
      </c>
      <c r="V1332" s="4">
        <v>803.443223443223</v>
      </c>
      <c r="W1332" s="4">
        <v>801.428571428571</v>
      </c>
      <c r="X1332" s="4">
        <v>796.593406593406</v>
      </c>
      <c r="Y1332" s="4">
        <v>796.190476190476</v>
      </c>
      <c r="Z1332" s="4">
        <v>1067.76556776556</v>
      </c>
      <c r="AA1332" s="4">
        <v>-0.40686</v>
      </c>
      <c r="AB1332" s="4">
        <v>0.151184</v>
      </c>
      <c r="AC1332" s="4">
        <v>0.913452</v>
      </c>
      <c r="AD1332" s="4">
        <v>2.893524</v>
      </c>
      <c r="AE1332" s="4">
        <v>1.091614</v>
      </c>
      <c r="AF1332" s="4">
        <v>-1.861725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20.0</v>
      </c>
      <c r="AM1332" s="1"/>
      <c r="AN1332" s="1"/>
      <c r="AO1332" s="1"/>
    </row>
    <row r="1333">
      <c r="A1333" s="2">
        <v>44260.918111956016</v>
      </c>
      <c r="B1333" s="4">
        <v>0.612636516206813</v>
      </c>
      <c r="C1333" s="4">
        <v>-0.788916012323523</v>
      </c>
      <c r="D1333" s="4">
        <v>1.19567848124585</v>
      </c>
      <c r="E1333" s="4">
        <v>0.206677381148236</v>
      </c>
      <c r="F1333" s="4">
        <v>0.644908953826136</v>
      </c>
      <c r="G1333" s="4">
        <v>0.0169162835642583</v>
      </c>
      <c r="H1333" s="4">
        <v>0.884404615552346</v>
      </c>
      <c r="I1333" s="4">
        <v>0.3705545273536</v>
      </c>
      <c r="J1333" s="4">
        <v>1.50676442050916</v>
      </c>
      <c r="K1333" s="4">
        <v>0.278269237421473</v>
      </c>
      <c r="L1333" s="4">
        <v>1.05738739831263</v>
      </c>
      <c r="M1333" s="4">
        <v>1.00205362156292</v>
      </c>
      <c r="N1333" s="4">
        <v>0.641950015420229</v>
      </c>
      <c r="O1333" s="4">
        <v>-0.218147877361463</v>
      </c>
      <c r="P1333" s="4">
        <v>0.69840147450323</v>
      </c>
      <c r="Q1333" s="4">
        <v>0.952736747872147</v>
      </c>
      <c r="R1333" s="4">
        <v>0.450805846560333</v>
      </c>
      <c r="S1333" s="4">
        <v>-0.391917741418126</v>
      </c>
      <c r="T1333" s="4">
        <v>0.270991561667464</v>
      </c>
      <c r="U1333" s="4">
        <v>0.780632425060684</v>
      </c>
      <c r="V1333" s="4">
        <v>782.087912087912</v>
      </c>
      <c r="W1333" s="4">
        <v>788.534798534798</v>
      </c>
      <c r="X1333" s="4">
        <v>796.190476190476</v>
      </c>
      <c r="Y1333" s="4">
        <v>799.816849816849</v>
      </c>
      <c r="Z1333" s="4">
        <v>790.952380952381</v>
      </c>
      <c r="AA1333" s="4">
        <v>-0.429871</v>
      </c>
      <c r="AB1333" s="4">
        <v>0.14032</v>
      </c>
      <c r="AC1333" s="4">
        <v>0.901001</v>
      </c>
      <c r="AD1333" s="4">
        <v>2.729034</v>
      </c>
      <c r="AE1333" s="4">
        <v>-0.88974</v>
      </c>
      <c r="AF1333" s="4">
        <v>-0.829926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20.0</v>
      </c>
      <c r="AM1333" s="1"/>
      <c r="AN1333" s="1"/>
      <c r="AO1333" s="1"/>
    </row>
    <row r="1334">
      <c r="A1334" s="2">
        <v>44260.91812342592</v>
      </c>
      <c r="B1334" s="4">
        <v>0.873657666156682</v>
      </c>
      <c r="C1334" s="4">
        <v>-0.300294324582413</v>
      </c>
      <c r="D1334" s="4">
        <v>1.35691305913539</v>
      </c>
      <c r="E1334" s="4">
        <v>0.200796008902339</v>
      </c>
      <c r="F1334" s="4">
        <v>0.959994887094842</v>
      </c>
      <c r="G1334" s="4">
        <v>0.228293423571995</v>
      </c>
      <c r="H1334" s="4">
        <v>0.934428835720047</v>
      </c>
      <c r="I1334" s="4">
        <v>0.195936846104481</v>
      </c>
      <c r="J1334" s="4">
        <v>1.50462183536983</v>
      </c>
      <c r="K1334" s="4">
        <v>0.222266538958363</v>
      </c>
      <c r="L1334" s="4">
        <v>0.992363818713439</v>
      </c>
      <c r="M1334" s="4">
        <v>0.906463463406338</v>
      </c>
      <c r="N1334" s="4">
        <v>0.647664632130815</v>
      </c>
      <c r="O1334" s="4">
        <v>-0.169176438980864</v>
      </c>
      <c r="P1334" s="4">
        <v>0.817489408788164</v>
      </c>
      <c r="Q1334" s="4">
        <v>0.775837391204783</v>
      </c>
      <c r="R1334" s="4">
        <v>0.329825326146479</v>
      </c>
      <c r="S1334" s="4">
        <v>-0.350118196644074</v>
      </c>
      <c r="T1334" s="4">
        <v>0.326411461041566</v>
      </c>
      <c r="U1334" s="4">
        <v>0.446882251622912</v>
      </c>
      <c r="V1334" s="4">
        <v>797.802197802197</v>
      </c>
      <c r="W1334" s="4">
        <v>796.593406593406</v>
      </c>
      <c r="X1334" s="4">
        <v>790.54945054945</v>
      </c>
      <c r="Y1334" s="4">
        <v>791.355311355311</v>
      </c>
      <c r="Z1334" s="4">
        <v>751.062271062271</v>
      </c>
      <c r="AA1334" s="4">
        <v>-0.412292</v>
      </c>
      <c r="AB1334" s="4">
        <v>0.141052</v>
      </c>
      <c r="AC1334" s="4">
        <v>0.910339</v>
      </c>
      <c r="AD1334" s="4">
        <v>1.727142</v>
      </c>
      <c r="AE1334" s="4">
        <v>-1.734619</v>
      </c>
      <c r="AF1334" s="4">
        <v>-0.216827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20.0</v>
      </c>
      <c r="AM1334" s="1"/>
      <c r="AN1334" s="1"/>
      <c r="AO1334" s="1"/>
    </row>
    <row r="1335">
      <c r="A1335" s="2">
        <v>44260.918135127315</v>
      </c>
      <c r="B1335" s="4">
        <v>0.814890426201378</v>
      </c>
      <c r="C1335" s="4">
        <v>-0.100851442703648</v>
      </c>
      <c r="D1335" s="4">
        <v>1.03474041588797</v>
      </c>
      <c r="E1335" s="4">
        <v>0.179855783891885</v>
      </c>
      <c r="F1335" s="4">
        <v>0.824298707827811</v>
      </c>
      <c r="G1335" s="4">
        <v>-0.00323749725532474</v>
      </c>
      <c r="H1335" s="4">
        <v>0.87914723443277</v>
      </c>
      <c r="I1335" s="4">
        <v>0.385550978368424</v>
      </c>
      <c r="J1335" s="4">
        <v>1.66967857233567</v>
      </c>
      <c r="K1335" s="4">
        <v>0.334227266792493</v>
      </c>
      <c r="L1335" s="4">
        <v>1.13886020125345</v>
      </c>
      <c r="M1335" s="4">
        <v>1.53893691837682</v>
      </c>
      <c r="N1335" s="4">
        <v>0.581840864552208</v>
      </c>
      <c r="O1335" s="4">
        <v>-0.280205661034483</v>
      </c>
      <c r="P1335" s="4">
        <v>0.830431045050358</v>
      </c>
      <c r="Q1335" s="4">
        <v>0.761824749524532</v>
      </c>
      <c r="R1335" s="4">
        <v>0.31818189190109</v>
      </c>
      <c r="S1335" s="4">
        <v>-0.462775922036972</v>
      </c>
      <c r="T1335" s="4">
        <v>0.313420315621947</v>
      </c>
      <c r="U1335" s="4">
        <v>0.497000602553454</v>
      </c>
      <c r="V1335" s="4">
        <v>765.164835164835</v>
      </c>
      <c r="W1335" s="4">
        <v>795.787545787545</v>
      </c>
      <c r="X1335" s="4">
        <v>779.267399267399</v>
      </c>
      <c r="Y1335" s="4">
        <v>793.772893772893</v>
      </c>
      <c r="Z1335" s="4">
        <v>697.472527472527</v>
      </c>
      <c r="AA1335" s="4">
        <v>-0.392273</v>
      </c>
      <c r="AB1335" s="4">
        <v>0.128723</v>
      </c>
      <c r="AC1335" s="4">
        <v>0.921875</v>
      </c>
      <c r="AD1335" s="4">
        <v>2.145844</v>
      </c>
      <c r="AE1335" s="4">
        <v>-1.921539</v>
      </c>
      <c r="AF1335" s="4">
        <v>-0.142059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20.0</v>
      </c>
      <c r="AM1335" s="1"/>
      <c r="AN1335" s="1"/>
      <c r="AO1335" s="1"/>
    </row>
    <row r="1336">
      <c r="A1336" s="2">
        <v>44260.91814657408</v>
      </c>
      <c r="B1336" s="4">
        <v>0.938810101540914</v>
      </c>
      <c r="C1336" s="4">
        <v>0.107653388970091</v>
      </c>
      <c r="D1336" s="4">
        <v>1.3133621663846</v>
      </c>
      <c r="E1336" s="4">
        <v>0.177352704803292</v>
      </c>
      <c r="F1336" s="4">
        <v>0.732180639353228</v>
      </c>
      <c r="G1336" s="4">
        <v>-0.0798826002461079</v>
      </c>
      <c r="H1336" s="4">
        <v>0.954450881474689</v>
      </c>
      <c r="I1336" s="4">
        <v>0.701843443623031</v>
      </c>
      <c r="J1336" s="4">
        <v>1.64845014666426</v>
      </c>
      <c r="K1336" s="4">
        <v>0.325585863656634</v>
      </c>
      <c r="L1336" s="4">
        <v>1.10058244122352</v>
      </c>
      <c r="M1336" s="4">
        <v>1.55233876552241</v>
      </c>
      <c r="N1336" s="4">
        <v>0.586540753056124</v>
      </c>
      <c r="O1336" s="4">
        <v>-0.182142570691979</v>
      </c>
      <c r="P1336" s="4">
        <v>0.752738087225089</v>
      </c>
      <c r="Q1336" s="4">
        <v>0.874140036743799</v>
      </c>
      <c r="R1336" s="4">
        <v>0.416759401632547</v>
      </c>
      <c r="S1336" s="4">
        <v>-0.47113190161169</v>
      </c>
      <c r="T1336" s="4">
        <v>0.216022220283817</v>
      </c>
      <c r="U1336" s="4">
        <v>0.704806233813791</v>
      </c>
      <c r="V1336" s="4">
        <v>776.849816849816</v>
      </c>
      <c r="W1336" s="4">
        <v>800.21978021978</v>
      </c>
      <c r="X1336" s="4">
        <v>796.190476190476</v>
      </c>
      <c r="Y1336" s="4">
        <v>796.190476190476</v>
      </c>
      <c r="Z1336" s="4">
        <v>783.296703296703</v>
      </c>
      <c r="AA1336" s="4">
        <v>-0.402588</v>
      </c>
      <c r="AB1336" s="4">
        <v>0.126221</v>
      </c>
      <c r="AC1336" s="4">
        <v>0.918274</v>
      </c>
      <c r="AD1336" s="4">
        <v>3.297272</v>
      </c>
      <c r="AE1336" s="4">
        <v>-1.876678</v>
      </c>
      <c r="AF1336" s="4">
        <v>-1.899109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20.0</v>
      </c>
      <c r="AM1336" s="1"/>
      <c r="AN1336" s="1"/>
      <c r="AO1336" s="1"/>
    </row>
    <row r="1337">
      <c r="A1337" s="2">
        <v>44260.918158148146</v>
      </c>
      <c r="B1337" s="4">
        <v>0.776883956385462</v>
      </c>
      <c r="C1337" s="4">
        <v>0.166895928369734</v>
      </c>
      <c r="D1337" s="4">
        <v>0.936898667659461</v>
      </c>
      <c r="E1337" s="4">
        <v>0.114206554357943</v>
      </c>
      <c r="F1337" s="4">
        <v>0.532466983099886</v>
      </c>
      <c r="G1337" s="4">
        <v>-0.142031638129407</v>
      </c>
      <c r="H1337" s="4">
        <v>0.941663991840565</v>
      </c>
      <c r="I1337" s="4">
        <v>0.357186251887736</v>
      </c>
      <c r="J1337" s="4">
        <v>1.16950562705202</v>
      </c>
      <c r="K1337" s="4">
        <v>0.0330423712314965</v>
      </c>
      <c r="L1337" s="4">
        <v>1.01396884298998</v>
      </c>
      <c r="M1337" s="4">
        <v>0.885426014773033</v>
      </c>
      <c r="N1337" s="4">
        <v>0.572760038528107</v>
      </c>
      <c r="O1337" s="4">
        <v>-0.038720271555812</v>
      </c>
      <c r="P1337" s="4">
        <v>0.698869614214706</v>
      </c>
      <c r="Q1337" s="4">
        <v>0.790656871769128</v>
      </c>
      <c r="R1337" s="4">
        <v>0.341415104001665</v>
      </c>
      <c r="S1337" s="4">
        <v>-0.454221286369762</v>
      </c>
      <c r="T1337" s="4">
        <v>0.269980926579552</v>
      </c>
      <c r="U1337" s="4">
        <v>0.717733213572728</v>
      </c>
      <c r="V1337" s="4">
        <v>791.355311355311</v>
      </c>
      <c r="W1337" s="4">
        <v>796.190476190476</v>
      </c>
      <c r="X1337" s="4">
        <v>827.619047619047</v>
      </c>
      <c r="Y1337" s="4">
        <v>798.608058608058</v>
      </c>
      <c r="Z1337" s="4">
        <v>855.824175824175</v>
      </c>
      <c r="AA1337" s="4">
        <v>-0.374878</v>
      </c>
      <c r="AB1337" s="4">
        <v>0.105042</v>
      </c>
      <c r="AC1337" s="4">
        <v>0.93219</v>
      </c>
      <c r="AD1337" s="4">
        <v>5.00946</v>
      </c>
      <c r="AE1337" s="4">
        <v>-10.691833</v>
      </c>
      <c r="AF1337" s="4">
        <v>0.418701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20.0</v>
      </c>
      <c r="AM1337" s="1"/>
      <c r="AN1337" s="1"/>
      <c r="AO1337" s="1"/>
    </row>
    <row r="1338">
      <c r="A1338" s="2">
        <v>44260.91816972222</v>
      </c>
      <c r="B1338" s="4">
        <v>0.230606874914341</v>
      </c>
      <c r="C1338" s="4">
        <v>-0.256843687114514</v>
      </c>
      <c r="D1338" s="4">
        <v>0.640331020155733</v>
      </c>
      <c r="E1338" s="4">
        <v>0.238794529570774</v>
      </c>
      <c r="F1338" s="4">
        <v>0.445283278314516</v>
      </c>
      <c r="G1338" s="4">
        <v>-0.207189153067573</v>
      </c>
      <c r="H1338" s="4">
        <v>0.716864258930854</v>
      </c>
      <c r="I1338" s="4">
        <v>0.345549262245007</v>
      </c>
      <c r="J1338" s="4">
        <v>1.1215863123061</v>
      </c>
      <c r="K1338" s="4">
        <v>-0.00664439625281055</v>
      </c>
      <c r="L1338" s="4">
        <v>1.18015521342415</v>
      </c>
      <c r="M1338" s="4">
        <v>0.8468598803749</v>
      </c>
      <c r="N1338" s="4">
        <v>0.621019321102423</v>
      </c>
      <c r="O1338" s="4">
        <v>-0.0107163614688674</v>
      </c>
      <c r="P1338" s="4">
        <v>0.613830408526663</v>
      </c>
      <c r="Q1338" s="4">
        <v>0.888213721525183</v>
      </c>
      <c r="R1338" s="4">
        <v>0.453387210825274</v>
      </c>
      <c r="S1338" s="4">
        <v>-0.398361692629242</v>
      </c>
      <c r="T1338" s="4">
        <v>0.33307346055976</v>
      </c>
      <c r="U1338" s="4">
        <v>0.590785962306432</v>
      </c>
      <c r="V1338" s="4">
        <v>811.098901098901</v>
      </c>
      <c r="W1338" s="4">
        <v>798.608058608058</v>
      </c>
      <c r="X1338" s="4">
        <v>803.443223443223</v>
      </c>
      <c r="Y1338" s="4">
        <v>796.996336996337</v>
      </c>
      <c r="Z1338" s="4">
        <v>994.029304029304</v>
      </c>
      <c r="AA1338" s="4">
        <v>-0.334167</v>
      </c>
      <c r="AB1338" s="4">
        <v>0.073181</v>
      </c>
      <c r="AC1338" s="4">
        <v>0.950317</v>
      </c>
      <c r="AD1338" s="4">
        <v>-0.687866</v>
      </c>
      <c r="AE1338" s="4">
        <v>-4.725342</v>
      </c>
      <c r="AF1338" s="4">
        <v>-3.431854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20.0</v>
      </c>
      <c r="AM1338" s="1"/>
      <c r="AN1338" s="1"/>
      <c r="AO1338" s="1"/>
    </row>
    <row r="1339">
      <c r="A1339" s="2">
        <v>44260.91818141204</v>
      </c>
      <c r="B1339" s="4">
        <v>0.187553435336765</v>
      </c>
      <c r="C1339" s="4">
        <v>-0.327561921800674</v>
      </c>
      <c r="D1339" s="4">
        <v>1.18128698095274</v>
      </c>
      <c r="E1339" s="4">
        <v>0.212211305566394</v>
      </c>
      <c r="F1339" s="4">
        <v>0.109663272534514</v>
      </c>
      <c r="G1339" s="4">
        <v>-0.0789664037260981</v>
      </c>
      <c r="H1339" s="4">
        <v>0.84941555764536</v>
      </c>
      <c r="I1339" s="4">
        <v>0.289621221782944</v>
      </c>
      <c r="J1339" s="4">
        <v>0.997598514149126</v>
      </c>
      <c r="K1339" s="4">
        <v>0.0173601663674019</v>
      </c>
      <c r="L1339" s="4">
        <v>1.0847916397704</v>
      </c>
      <c r="M1339" s="4">
        <v>0.952685795074543</v>
      </c>
      <c r="N1339" s="4">
        <v>0.624988262345663</v>
      </c>
      <c r="O1339" s="4">
        <v>-0.130140829591153</v>
      </c>
      <c r="P1339" s="4">
        <v>0.669693480087768</v>
      </c>
      <c r="Q1339" s="4">
        <v>0.763759879077586</v>
      </c>
      <c r="R1339" s="4">
        <v>0.335474115194951</v>
      </c>
      <c r="S1339" s="4">
        <v>-0.554244584227691</v>
      </c>
      <c r="T1339" s="4">
        <v>0.24219366050113</v>
      </c>
      <c r="U1339" s="4">
        <v>0.570725858567698</v>
      </c>
      <c r="V1339" s="4">
        <v>787.728937728937</v>
      </c>
      <c r="W1339" s="4">
        <v>785.714285714285</v>
      </c>
      <c r="X1339" s="4">
        <v>801.831501831501</v>
      </c>
      <c r="Y1339" s="4">
        <v>780.47619047619</v>
      </c>
      <c r="Z1339" s="4">
        <v>694.249084249084</v>
      </c>
      <c r="AA1339" s="4">
        <v>-0.356018</v>
      </c>
      <c r="AB1339" s="4">
        <v>0.044128</v>
      </c>
      <c r="AC1339" s="4">
        <v>0.93396</v>
      </c>
      <c r="AD1339" s="4">
        <v>-8.00766</v>
      </c>
      <c r="AE1339" s="4">
        <v>-11.708679</v>
      </c>
      <c r="AF1339" s="4">
        <v>-1.375732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20.0</v>
      </c>
      <c r="AM1339" s="1"/>
      <c r="AN1339" s="1"/>
      <c r="AO1339" s="1"/>
    </row>
    <row r="1340">
      <c r="A1340" s="2">
        <v>44260.91819287037</v>
      </c>
      <c r="B1340" s="4">
        <v>0.52446658077493</v>
      </c>
      <c r="C1340" s="4">
        <v>-0.163241925978586</v>
      </c>
      <c r="D1340" s="4">
        <v>1.51717399754153</v>
      </c>
      <c r="E1340" s="4">
        <v>-0.0217234682618864</v>
      </c>
      <c r="F1340" s="4">
        <v>0.332154254574587</v>
      </c>
      <c r="G1340" s="4">
        <v>-0.0826462310988996</v>
      </c>
      <c r="H1340" s="4">
        <v>1.19151118818519</v>
      </c>
      <c r="I1340" s="4">
        <v>0.320880683355087</v>
      </c>
      <c r="J1340" s="4">
        <v>0.995667054622338</v>
      </c>
      <c r="K1340" s="4">
        <v>-0.147396252236565</v>
      </c>
      <c r="L1340" s="4">
        <v>0.9648379268848</v>
      </c>
      <c r="M1340" s="4">
        <v>1.02958398544816</v>
      </c>
      <c r="N1340" s="4">
        <v>0.654858325215595</v>
      </c>
      <c r="O1340" s="4">
        <v>-0.133183687633709</v>
      </c>
      <c r="P1340" s="4">
        <v>0.714235728295192</v>
      </c>
      <c r="Q1340" s="4">
        <v>0.701690222585761</v>
      </c>
      <c r="R1340" s="4">
        <v>0.351852875989334</v>
      </c>
      <c r="S1340" s="4">
        <v>-0.317973440585863</v>
      </c>
      <c r="T1340" s="4">
        <v>0.249173008622119</v>
      </c>
      <c r="U1340" s="4">
        <v>0.624707256921596</v>
      </c>
      <c r="V1340" s="4">
        <v>782.087912087912</v>
      </c>
      <c r="W1340" s="4">
        <v>805.054945054945</v>
      </c>
      <c r="X1340" s="4">
        <v>775.238095238095</v>
      </c>
      <c r="Y1340" s="4">
        <v>817.948717948718</v>
      </c>
      <c r="Z1340" s="4">
        <v>848.571428571428</v>
      </c>
      <c r="AA1340" s="4">
        <v>-0.307556</v>
      </c>
      <c r="AB1340" s="4">
        <v>0.034912</v>
      </c>
      <c r="AC1340" s="4">
        <v>0.965698</v>
      </c>
      <c r="AD1340" s="4">
        <v>-2.766418</v>
      </c>
      <c r="AE1340" s="4">
        <v>-2.228088</v>
      </c>
      <c r="AF1340" s="4">
        <v>-0.314026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20.0</v>
      </c>
      <c r="AM1340" s="1"/>
      <c r="AN1340" s="1"/>
      <c r="AO1340" s="1"/>
    </row>
    <row r="1341">
      <c r="A1341" s="2">
        <v>44260.91820450231</v>
      </c>
      <c r="B1341" s="4">
        <v>0.561561125759606</v>
      </c>
      <c r="C1341" s="4">
        <v>0.392628648290363</v>
      </c>
      <c r="D1341" s="4">
        <v>1.47506613649593</v>
      </c>
      <c r="E1341" s="4">
        <v>0.593055779798012</v>
      </c>
      <c r="F1341" s="4">
        <v>0.37066888808461</v>
      </c>
      <c r="G1341" s="4">
        <v>-0.0321948620588585</v>
      </c>
      <c r="H1341" s="4">
        <v>1.16572659432373</v>
      </c>
      <c r="I1341" s="4">
        <v>0.172215685122927</v>
      </c>
      <c r="J1341" s="4">
        <v>1.11717918558481</v>
      </c>
      <c r="K1341" s="4">
        <v>-0.143957188986591</v>
      </c>
      <c r="L1341" s="4">
        <v>1.15246411897583</v>
      </c>
      <c r="M1341" s="4">
        <v>0.92274434354323</v>
      </c>
      <c r="N1341" s="4">
        <v>0.493866884259047</v>
      </c>
      <c r="O1341" s="4">
        <v>-0.0917342690561033</v>
      </c>
      <c r="P1341" s="4">
        <v>0.819023953947183</v>
      </c>
      <c r="Q1341" s="4">
        <v>0.641885890549892</v>
      </c>
      <c r="R1341" s="4">
        <v>0.258532184034982</v>
      </c>
      <c r="S1341" s="4">
        <v>-0.44725564520299</v>
      </c>
      <c r="T1341" s="4">
        <v>0.230991554895375</v>
      </c>
      <c r="U1341" s="4">
        <v>0.56706289658697</v>
      </c>
      <c r="V1341" s="4">
        <v>799.010989010989</v>
      </c>
      <c r="W1341" s="4">
        <v>796.996336996337</v>
      </c>
      <c r="X1341" s="4">
        <v>792.967032967033</v>
      </c>
      <c r="Y1341" s="4">
        <v>806.263736263736</v>
      </c>
      <c r="Z1341" s="4">
        <v>722.454212454212</v>
      </c>
      <c r="AA1341" s="4">
        <v>-0.328247</v>
      </c>
      <c r="AB1341" s="4">
        <v>0.082031</v>
      </c>
      <c r="AC1341" s="4">
        <v>0.949158</v>
      </c>
      <c r="AD1341" s="4">
        <v>8.942261</v>
      </c>
      <c r="AE1341" s="4">
        <v>-0.037384</v>
      </c>
      <c r="AF1341" s="4">
        <v>-1.188812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20.0</v>
      </c>
      <c r="AM1341" s="1"/>
      <c r="AN1341" s="1"/>
      <c r="AO1341" s="1"/>
    </row>
    <row r="1342">
      <c r="A1342" s="2">
        <v>44260.918216018516</v>
      </c>
      <c r="B1342" s="4">
        <v>0.505219750727113</v>
      </c>
      <c r="C1342" s="4">
        <v>0.113243436873394</v>
      </c>
      <c r="D1342" s="4">
        <v>1.30318734768679</v>
      </c>
      <c r="E1342" s="4">
        <v>0.580420718606662</v>
      </c>
      <c r="F1342" s="4">
        <v>0.276695006803886</v>
      </c>
      <c r="G1342" s="4">
        <v>-0.187395801155166</v>
      </c>
      <c r="H1342" s="4">
        <v>0.806902554506299</v>
      </c>
      <c r="I1342" s="4">
        <v>0.227200204600216</v>
      </c>
      <c r="J1342" s="4">
        <v>1.14428181144576</v>
      </c>
      <c r="K1342" s="4">
        <v>0.182672920873194</v>
      </c>
      <c r="L1342" s="4">
        <v>1.12368765653558</v>
      </c>
      <c r="M1342" s="4">
        <v>0.99643747440038</v>
      </c>
      <c r="N1342" s="4">
        <v>0.572764899078535</v>
      </c>
      <c r="O1342" s="4">
        <v>-0.147023883214617</v>
      </c>
      <c r="P1342" s="4">
        <v>0.692312233582748</v>
      </c>
      <c r="Q1342" s="4">
        <v>0.518782737659281</v>
      </c>
      <c r="R1342" s="4">
        <v>0.466680421247066</v>
      </c>
      <c r="S1342" s="4">
        <v>-0.505797142011226</v>
      </c>
      <c r="T1342" s="4">
        <v>0.327094512535733</v>
      </c>
      <c r="U1342" s="4">
        <v>0.427810268863691</v>
      </c>
      <c r="V1342" s="4">
        <v>813.516483516483</v>
      </c>
      <c r="W1342" s="4">
        <v>802.637362637362</v>
      </c>
      <c r="X1342" s="4">
        <v>797.802197802197</v>
      </c>
      <c r="Y1342" s="4">
        <v>799.010989010989</v>
      </c>
      <c r="Z1342" s="4">
        <v>754.688644688644</v>
      </c>
      <c r="AA1342" s="4">
        <v>-0.345947</v>
      </c>
      <c r="AB1342" s="4">
        <v>0.132568</v>
      </c>
      <c r="AC1342" s="4">
        <v>0.931458</v>
      </c>
      <c r="AD1342" s="4">
        <v>3.177643</v>
      </c>
      <c r="AE1342" s="4">
        <v>-1.502838</v>
      </c>
      <c r="AF1342" s="4">
        <v>-3.222504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20.0</v>
      </c>
      <c r="AM1342" s="1"/>
      <c r="AN1342" s="1"/>
      <c r="AO1342" s="1"/>
    </row>
    <row r="1343">
      <c r="A1343" s="2">
        <v>44260.91822759259</v>
      </c>
      <c r="B1343" s="4">
        <v>0.963174044732961</v>
      </c>
      <c r="C1343" s="4">
        <v>0.115195660378167</v>
      </c>
      <c r="D1343" s="4">
        <v>1.02427911667768</v>
      </c>
      <c r="E1343" s="4">
        <v>0.681688540426843</v>
      </c>
      <c r="F1343" s="4">
        <v>0.395063977759073</v>
      </c>
      <c r="G1343" s="4">
        <v>-0.226137436226162</v>
      </c>
      <c r="H1343" s="4">
        <v>1.00127161819896</v>
      </c>
      <c r="I1343" s="4">
        <v>0.443822275582653</v>
      </c>
      <c r="J1343" s="4">
        <v>1.32323523590933</v>
      </c>
      <c r="K1343" s="4">
        <v>0.258373399897174</v>
      </c>
      <c r="L1343" s="4">
        <v>1.06436157353414</v>
      </c>
      <c r="M1343" s="4">
        <v>1.09058178140527</v>
      </c>
      <c r="N1343" s="4">
        <v>0.693969465404668</v>
      </c>
      <c r="O1343" s="4">
        <v>-0.126118017621828</v>
      </c>
      <c r="P1343" s="4">
        <v>0.604955117681179</v>
      </c>
      <c r="Q1343" s="4">
        <v>0.76629782779778</v>
      </c>
      <c r="R1343" s="4">
        <v>0.555566398753703</v>
      </c>
      <c r="S1343" s="4">
        <v>-0.42884115574433</v>
      </c>
      <c r="T1343" s="4">
        <v>0.321628564402143</v>
      </c>
      <c r="U1343" s="4">
        <v>0.541193758892962</v>
      </c>
      <c r="V1343" s="4">
        <v>772.820512820512</v>
      </c>
      <c r="W1343" s="4">
        <v>798.608058608058</v>
      </c>
      <c r="X1343" s="4">
        <v>803.846153846153</v>
      </c>
      <c r="Y1343" s="4">
        <v>769.194139194139</v>
      </c>
      <c r="Z1343" s="4">
        <v>959.377289377289</v>
      </c>
      <c r="AA1343" s="4">
        <v>-0.355225</v>
      </c>
      <c r="AB1343" s="4">
        <v>0.126587</v>
      </c>
      <c r="AC1343" s="4">
        <v>0.938904</v>
      </c>
      <c r="AD1343" s="4">
        <v>2.145844</v>
      </c>
      <c r="AE1343" s="4">
        <v>-2.542114</v>
      </c>
      <c r="AF1343" s="4">
        <v>-1.218719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20.0</v>
      </c>
      <c r="AM1343" s="1"/>
      <c r="AN1343" s="1"/>
      <c r="AO1343" s="1"/>
    </row>
    <row r="1344">
      <c r="A1344" s="2">
        <v>44260.91823916667</v>
      </c>
      <c r="B1344" s="4">
        <v>1.00672812681019</v>
      </c>
      <c r="C1344" s="4">
        <v>0.249218783196522</v>
      </c>
      <c r="D1344" s="4">
        <v>1.11740926494408</v>
      </c>
      <c r="E1344" s="4">
        <v>0.753497761217697</v>
      </c>
      <c r="F1344" s="4">
        <v>0.82583244099138</v>
      </c>
      <c r="G1344" s="4">
        <v>-0.16780123149366</v>
      </c>
      <c r="H1344" s="4">
        <v>1.04015236590385</v>
      </c>
      <c r="I1344" s="4">
        <v>0.604159550265205</v>
      </c>
      <c r="J1344" s="4">
        <v>1.74561961430663</v>
      </c>
      <c r="K1344" s="4">
        <v>0.284221450703166</v>
      </c>
      <c r="L1344" s="4">
        <v>1.07920714306651</v>
      </c>
      <c r="M1344" s="4">
        <v>1.57701312262889</v>
      </c>
      <c r="N1344" s="4">
        <v>0.701674672769613</v>
      </c>
      <c r="O1344" s="4">
        <v>-0.0796886728118164</v>
      </c>
      <c r="P1344" s="4">
        <v>0.719225436538521</v>
      </c>
      <c r="Q1344" s="4">
        <v>0.829048940842636</v>
      </c>
      <c r="R1344" s="4">
        <v>0.397053942717394</v>
      </c>
      <c r="S1344" s="4">
        <v>-0.590691250831437</v>
      </c>
      <c r="T1344" s="4">
        <v>0.225215114917786</v>
      </c>
      <c r="U1344" s="4">
        <v>0.673872506367263</v>
      </c>
      <c r="V1344" s="4">
        <v>782.087912087912</v>
      </c>
      <c r="W1344" s="4">
        <v>790.54945054945</v>
      </c>
      <c r="X1344" s="4">
        <v>769.194139194139</v>
      </c>
      <c r="Y1344" s="4">
        <v>803.443223443223</v>
      </c>
      <c r="Z1344" s="4">
        <v>1076.2271062271</v>
      </c>
      <c r="AA1344" s="4">
        <v>-0.323853</v>
      </c>
      <c r="AB1344" s="4">
        <v>0.116455</v>
      </c>
      <c r="AC1344" s="4">
        <v>0.949463</v>
      </c>
      <c r="AD1344" s="4">
        <v>2.31781</v>
      </c>
      <c r="AE1344" s="4">
        <v>-2.534637</v>
      </c>
      <c r="AF1344" s="4">
        <v>-0.485992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20.0</v>
      </c>
      <c r="AM1344" s="1"/>
      <c r="AN1344" s="1"/>
      <c r="AO1344" s="1"/>
    </row>
    <row r="1345">
      <c r="A1345" s="2">
        <v>44260.91825074074</v>
      </c>
      <c r="B1345" s="4">
        <v>1.1462980444469</v>
      </c>
      <c r="C1345" s="4">
        <v>0.208998694783467</v>
      </c>
      <c r="D1345" s="4">
        <v>1.13903465577715</v>
      </c>
      <c r="E1345" s="4">
        <v>0.259097559748757</v>
      </c>
      <c r="F1345" s="4">
        <v>1.14383377697975</v>
      </c>
      <c r="G1345" s="4">
        <v>-0.0549983595942134</v>
      </c>
      <c r="H1345" s="4">
        <v>1.09290203622749</v>
      </c>
      <c r="I1345" s="4">
        <v>0.607007586678468</v>
      </c>
      <c r="J1345" s="4">
        <v>1.83426260564725</v>
      </c>
      <c r="K1345" s="4">
        <v>0.198308869106273</v>
      </c>
      <c r="L1345" s="4">
        <v>0.983929677125922</v>
      </c>
      <c r="M1345" s="4">
        <v>1.58280473505233</v>
      </c>
      <c r="N1345" s="4">
        <v>0.582686283636925</v>
      </c>
      <c r="O1345" s="4">
        <v>-0.0292607249757631</v>
      </c>
      <c r="P1345" s="4">
        <v>0.604909659752668</v>
      </c>
      <c r="Q1345" s="4">
        <v>0.857963175180243</v>
      </c>
      <c r="R1345" s="4">
        <v>0.337127757834601</v>
      </c>
      <c r="S1345" s="4">
        <v>-0.457733179342912</v>
      </c>
      <c r="T1345" s="4">
        <v>0.301139980123428</v>
      </c>
      <c r="U1345" s="4">
        <v>0.568935828337317</v>
      </c>
      <c r="V1345" s="4">
        <v>813.919413919414</v>
      </c>
      <c r="W1345" s="4">
        <v>799.010989010989</v>
      </c>
      <c r="X1345" s="4">
        <v>787.728937728937</v>
      </c>
      <c r="Y1345" s="4">
        <v>788.131868131868</v>
      </c>
      <c r="Z1345" s="4">
        <v>693.443223443223</v>
      </c>
      <c r="AA1345" s="4">
        <v>-0.306702</v>
      </c>
      <c r="AB1345" s="4">
        <v>0.102783</v>
      </c>
      <c r="AC1345" s="4">
        <v>0.957275</v>
      </c>
      <c r="AD1345" s="4">
        <v>2.003784</v>
      </c>
      <c r="AE1345" s="4">
        <v>-2.4823</v>
      </c>
      <c r="AF1345" s="4">
        <v>-1.42807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20.0</v>
      </c>
      <c r="AM1345" s="1"/>
      <c r="AN1345" s="1"/>
      <c r="AO1345" s="1"/>
    </row>
    <row r="1346">
      <c r="A1346" s="2">
        <v>44260.91826232639</v>
      </c>
      <c r="B1346" s="4">
        <v>1.03403235601651</v>
      </c>
      <c r="C1346" s="4">
        <v>0.089424763161746</v>
      </c>
      <c r="D1346" s="4">
        <v>1.02026443482667</v>
      </c>
      <c r="E1346" s="4">
        <v>0.4739827714501</v>
      </c>
      <c r="F1346" s="4">
        <v>1.02236700688273</v>
      </c>
      <c r="G1346" s="4">
        <v>0.0715930950239282</v>
      </c>
      <c r="H1346" s="4">
        <v>0.830026082753739</v>
      </c>
      <c r="I1346" s="4">
        <v>0.629459264949729</v>
      </c>
      <c r="J1346" s="4">
        <v>1.54895117879069</v>
      </c>
      <c r="K1346" s="4">
        <v>0.284021921751844</v>
      </c>
      <c r="L1346" s="4">
        <v>1.05530640937261</v>
      </c>
      <c r="M1346" s="4">
        <v>1.29426073859608</v>
      </c>
      <c r="N1346" s="4">
        <v>0.528781622488231</v>
      </c>
      <c r="O1346" s="4">
        <v>-0.0245964035651174</v>
      </c>
      <c r="P1346" s="4">
        <v>0.640304088846535</v>
      </c>
      <c r="Q1346" s="4">
        <v>0.900668780881931</v>
      </c>
      <c r="R1346" s="4">
        <v>0.277359673877772</v>
      </c>
      <c r="S1346" s="4">
        <v>-0.436076203537717</v>
      </c>
      <c r="T1346" s="4">
        <v>0.18553118340625</v>
      </c>
      <c r="U1346" s="4">
        <v>0.552269053299165</v>
      </c>
      <c r="V1346" s="4">
        <v>798.205128205128</v>
      </c>
      <c r="W1346" s="4">
        <v>799.010989010989</v>
      </c>
      <c r="X1346" s="4">
        <v>789.743589743589</v>
      </c>
      <c r="Y1346" s="4">
        <v>790.54945054945</v>
      </c>
      <c r="Z1346" s="4">
        <v>867.106227106227</v>
      </c>
      <c r="AA1346" s="4">
        <v>-0.278137</v>
      </c>
      <c r="AB1346" s="4">
        <v>0.097412</v>
      </c>
      <c r="AC1346" s="4">
        <v>0.963257</v>
      </c>
      <c r="AD1346" s="4">
        <v>1.689758</v>
      </c>
      <c r="AE1346" s="4">
        <v>-2.788849</v>
      </c>
      <c r="AF1346" s="4">
        <v>-0.545807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20.0</v>
      </c>
      <c r="AM1346" s="1"/>
      <c r="AN1346" s="1"/>
      <c r="AO1346" s="1"/>
    </row>
    <row r="1347">
      <c r="A1347" s="2">
        <v>44260.91827394676</v>
      </c>
      <c r="B1347" s="4">
        <v>0.73968405541936</v>
      </c>
      <c r="C1347" s="4">
        <v>-0.0888638233346411</v>
      </c>
      <c r="D1347" s="4">
        <v>0.878490009786783</v>
      </c>
      <c r="E1347" s="4">
        <v>0.28102538152903</v>
      </c>
      <c r="F1347" s="4">
        <v>0.813682775764476</v>
      </c>
      <c r="G1347" s="4">
        <v>-0.0261330134130841</v>
      </c>
      <c r="H1347" s="4">
        <v>0.494923806556846</v>
      </c>
      <c r="I1347" s="4">
        <v>0.103573887407324</v>
      </c>
      <c r="J1347" s="4">
        <v>1.41854496228468</v>
      </c>
      <c r="K1347" s="4">
        <v>0.438604295150488</v>
      </c>
      <c r="L1347" s="4">
        <v>1.01464036817781</v>
      </c>
      <c r="M1347" s="4">
        <v>1.12148638062775</v>
      </c>
      <c r="N1347" s="4">
        <v>0.505927001002142</v>
      </c>
      <c r="O1347" s="4">
        <v>-0.112969479876913</v>
      </c>
      <c r="P1347" s="4">
        <v>0.752205495516258</v>
      </c>
      <c r="Q1347" s="4">
        <v>0.93649567742324</v>
      </c>
      <c r="R1347" s="4">
        <v>0.26218948949787</v>
      </c>
      <c r="S1347" s="4">
        <v>-0.334830438310993</v>
      </c>
      <c r="T1347" s="4">
        <v>0.259176431628177</v>
      </c>
      <c r="U1347" s="4">
        <v>0.589681460704419</v>
      </c>
      <c r="V1347" s="4">
        <v>788.937728937728</v>
      </c>
      <c r="W1347" s="4">
        <v>795.787545787545</v>
      </c>
      <c r="X1347" s="4">
        <v>783.296703296703</v>
      </c>
      <c r="Y1347" s="4">
        <v>803.040293040293</v>
      </c>
      <c r="Z1347" s="4">
        <v>718.827838827838</v>
      </c>
      <c r="AA1347" s="4">
        <v>-0.254761</v>
      </c>
      <c r="AB1347" s="4">
        <v>0.078308</v>
      </c>
      <c r="AC1347" s="4">
        <v>0.966797</v>
      </c>
      <c r="AD1347" s="4">
        <v>1.839294</v>
      </c>
      <c r="AE1347" s="4">
        <v>-2.302856</v>
      </c>
      <c r="AF1347" s="4">
        <v>-1.069183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20.0</v>
      </c>
      <c r="AM1347" s="1"/>
      <c r="AN1347" s="1"/>
      <c r="AO1347" s="1"/>
    </row>
    <row r="1348">
      <c r="A1348" s="2">
        <v>44260.91828549768</v>
      </c>
      <c r="B1348" s="4">
        <v>0.382749450581246</v>
      </c>
      <c r="C1348" s="4">
        <v>-0.0983868608135346</v>
      </c>
      <c r="D1348" s="4">
        <v>0.974448620853265</v>
      </c>
      <c r="E1348" s="4">
        <v>0.272172314019849</v>
      </c>
      <c r="F1348" s="4">
        <v>0.688528392101199</v>
      </c>
      <c r="G1348" s="4">
        <v>-0.160924819655008</v>
      </c>
      <c r="H1348" s="4">
        <v>0.585771207859103</v>
      </c>
      <c r="I1348" s="4">
        <v>-0.0808140858148989</v>
      </c>
      <c r="J1348" s="4">
        <v>1.48147479959783</v>
      </c>
      <c r="K1348" s="4">
        <v>0.202152809249259</v>
      </c>
      <c r="L1348" s="4">
        <v>0.927514635206826</v>
      </c>
      <c r="M1348" s="4">
        <v>0.833487627945946</v>
      </c>
      <c r="N1348" s="4">
        <v>0.605982221557751</v>
      </c>
      <c r="O1348" s="4">
        <v>-0.0328641447744293</v>
      </c>
      <c r="P1348" s="4">
        <v>0.690941935872885</v>
      </c>
      <c r="Q1348" s="4">
        <v>0.760998092711011</v>
      </c>
      <c r="R1348" s="4">
        <v>0.161028907018604</v>
      </c>
      <c r="S1348" s="4">
        <v>-0.542417744187877</v>
      </c>
      <c r="T1348" s="4">
        <v>0.253827727032485</v>
      </c>
      <c r="U1348" s="4">
        <v>0.408960298063357</v>
      </c>
      <c r="V1348" s="4">
        <v>810.29304029304</v>
      </c>
      <c r="W1348" s="4">
        <v>804.652014652014</v>
      </c>
      <c r="X1348" s="4">
        <v>778.461538461538</v>
      </c>
      <c r="Y1348" s="4">
        <v>788.937728937728</v>
      </c>
      <c r="Z1348" s="4">
        <v>820.3663003663</v>
      </c>
      <c r="AA1348" s="4">
        <v>-0.243469</v>
      </c>
      <c r="AB1348" s="4">
        <v>0.036804</v>
      </c>
      <c r="AC1348" s="4">
        <v>0.973938</v>
      </c>
      <c r="AD1348" s="4">
        <v>-1.839294</v>
      </c>
      <c r="AE1348" s="4">
        <v>1.106567</v>
      </c>
      <c r="AF1348" s="4">
        <v>-2.699127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20.0</v>
      </c>
      <c r="AM1348" s="1"/>
      <c r="AN1348" s="1"/>
      <c r="AO1348" s="1"/>
    </row>
    <row r="1349">
      <c r="A1349" s="2">
        <v>44260.91829703704</v>
      </c>
      <c r="B1349" s="4">
        <v>0.468716106990817</v>
      </c>
      <c r="C1349" s="4">
        <v>0.0961820151647165</v>
      </c>
      <c r="D1349" s="4">
        <v>1.09449718540316</v>
      </c>
      <c r="E1349" s="4">
        <v>0.502218247645633</v>
      </c>
      <c r="F1349" s="4">
        <v>0.671421522294972</v>
      </c>
      <c r="G1349" s="4">
        <v>0.00415011824010227</v>
      </c>
      <c r="H1349" s="4">
        <v>0.843543305970966</v>
      </c>
      <c r="I1349" s="4">
        <v>0.183207941468566</v>
      </c>
      <c r="J1349" s="4">
        <v>1.46900208950543</v>
      </c>
      <c r="K1349" s="4">
        <v>0.273212408866339</v>
      </c>
      <c r="L1349" s="4">
        <v>1.0510404536181</v>
      </c>
      <c r="M1349" s="4">
        <v>0.904150811015325</v>
      </c>
      <c r="N1349" s="4">
        <v>0.674512381972473</v>
      </c>
      <c r="O1349" s="4">
        <v>-0.222218964781058</v>
      </c>
      <c r="P1349" s="4">
        <v>0.561665139954096</v>
      </c>
      <c r="Q1349" s="4">
        <v>0.848372862934357</v>
      </c>
      <c r="R1349" s="4">
        <v>0.272648931638914</v>
      </c>
      <c r="S1349" s="4">
        <v>-0.484473107643902</v>
      </c>
      <c r="T1349" s="4">
        <v>0.199956410343472</v>
      </c>
      <c r="U1349" s="4">
        <v>0.402916263660816</v>
      </c>
      <c r="V1349" s="4">
        <v>801.428571428571</v>
      </c>
      <c r="W1349" s="4">
        <v>794.981684981685</v>
      </c>
      <c r="X1349" s="4">
        <v>801.428571428571</v>
      </c>
      <c r="Y1349" s="4">
        <v>795.384615384615</v>
      </c>
      <c r="Z1349" s="4">
        <v>936.410256410256</v>
      </c>
      <c r="AA1349" s="4">
        <v>-0.262268</v>
      </c>
      <c r="AB1349" s="4">
        <v>0.053833</v>
      </c>
      <c r="AC1349" s="4">
        <v>0.974976</v>
      </c>
      <c r="AD1349" s="4">
        <v>3.244934</v>
      </c>
      <c r="AE1349" s="4">
        <v>-2.624359</v>
      </c>
      <c r="AF1349" s="4">
        <v>-2.766418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20.0</v>
      </c>
      <c r="AM1349" s="1"/>
      <c r="AN1349" s="1"/>
      <c r="AO1349" s="1"/>
    </row>
    <row r="1350">
      <c r="A1350" s="2">
        <v>44260.91830861111</v>
      </c>
      <c r="B1350" s="4">
        <v>0.699407467550864</v>
      </c>
      <c r="C1350" s="4">
        <v>-0.0585565213710278</v>
      </c>
      <c r="D1350" s="4">
        <v>1.39371638810631</v>
      </c>
      <c r="E1350" s="4">
        <v>0.625491987985461</v>
      </c>
      <c r="F1350" s="4">
        <v>0.926581978563324</v>
      </c>
      <c r="G1350" s="4">
        <v>-0.127697787260225</v>
      </c>
      <c r="H1350" s="4">
        <v>0.801278504112364</v>
      </c>
      <c r="I1350" s="4">
        <v>0.434840027416718</v>
      </c>
      <c r="J1350" s="4">
        <v>1.44482245028413</v>
      </c>
      <c r="K1350" s="4">
        <v>0.32210683504472</v>
      </c>
      <c r="L1350" s="4">
        <v>1.11137503507673</v>
      </c>
      <c r="M1350" s="4">
        <v>0.996295426715177</v>
      </c>
      <c r="N1350" s="4">
        <v>0.792886404280789</v>
      </c>
      <c r="O1350" s="4">
        <v>-0.220950956820919</v>
      </c>
      <c r="P1350" s="4">
        <v>0.629034991266112</v>
      </c>
      <c r="Q1350" s="4">
        <v>0.8354634360221</v>
      </c>
      <c r="R1350" s="4">
        <v>0.265608902844044</v>
      </c>
      <c r="S1350" s="4">
        <v>-0.500237327456589</v>
      </c>
      <c r="T1350" s="4">
        <v>0.10699547321385</v>
      </c>
      <c r="U1350" s="4">
        <v>0.445014400079891</v>
      </c>
      <c r="V1350" s="4">
        <v>783.296703296703</v>
      </c>
      <c r="W1350" s="4">
        <v>795.384615384615</v>
      </c>
      <c r="X1350" s="4">
        <v>809.487179487179</v>
      </c>
      <c r="Y1350" s="4">
        <v>795.384615384615</v>
      </c>
      <c r="Z1350" s="4">
        <v>900.952380952381</v>
      </c>
      <c r="AA1350" s="4">
        <v>-0.277405</v>
      </c>
      <c r="AB1350" s="4">
        <v>0.026184</v>
      </c>
      <c r="AC1350" s="4">
        <v>0.969299</v>
      </c>
      <c r="AD1350" s="4">
        <v>4.47113</v>
      </c>
      <c r="AE1350" s="4">
        <v>-1.42807</v>
      </c>
      <c r="AF1350" s="4">
        <v>0.575714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20.0</v>
      </c>
      <c r="AM1350" s="1"/>
      <c r="AN1350" s="1"/>
      <c r="AO1350" s="1"/>
    </row>
    <row r="1351">
      <c r="A1351" s="2">
        <v>44260.91832023148</v>
      </c>
      <c r="B1351" s="4">
        <v>0.935530788599257</v>
      </c>
      <c r="C1351" s="4">
        <v>4.8742388003464E-4</v>
      </c>
      <c r="D1351" s="4">
        <v>1.07200231789685</v>
      </c>
      <c r="E1351" s="4">
        <v>0.698295697089336</v>
      </c>
      <c r="F1351" s="4">
        <v>0.768362228932243</v>
      </c>
      <c r="G1351" s="4">
        <v>-0.159574855245308</v>
      </c>
      <c r="H1351" s="4">
        <v>0.957227276493291</v>
      </c>
      <c r="I1351" s="4">
        <v>0.392519932342082</v>
      </c>
      <c r="J1351" s="4">
        <v>1.1619828457874</v>
      </c>
      <c r="K1351" s="4">
        <v>0.114813241082524</v>
      </c>
      <c r="L1351" s="4">
        <v>1.15122498551175</v>
      </c>
      <c r="M1351" s="4">
        <v>1.05076199328675</v>
      </c>
      <c r="N1351" s="4">
        <v>0.771224187549413</v>
      </c>
      <c r="O1351" s="4">
        <v>-0.233017535724087</v>
      </c>
      <c r="P1351" s="4">
        <v>0.546453480423529</v>
      </c>
      <c r="Q1351" s="4">
        <v>0.754355892996491</v>
      </c>
      <c r="R1351" s="4">
        <v>0.287761959288296</v>
      </c>
      <c r="S1351" s="4">
        <v>-0.545152058978039</v>
      </c>
      <c r="T1351" s="4">
        <v>0.0217777219348728</v>
      </c>
      <c r="U1351" s="4">
        <v>0.594778458888642</v>
      </c>
      <c r="V1351" s="4">
        <v>823.186813186813</v>
      </c>
      <c r="W1351" s="4">
        <v>799.413919413919</v>
      </c>
      <c r="X1351" s="4">
        <v>815.934065934066</v>
      </c>
      <c r="Y1351" s="4">
        <v>815.128205128205</v>
      </c>
      <c r="Z1351" s="4">
        <v>615.274725274725</v>
      </c>
      <c r="AA1351" s="4">
        <v>-0.294861</v>
      </c>
      <c r="AB1351" s="4">
        <v>0.048645</v>
      </c>
      <c r="AC1351" s="4">
        <v>0.966431</v>
      </c>
      <c r="AD1351" s="4">
        <v>4.620667</v>
      </c>
      <c r="AE1351" s="4">
        <v>-1.495361</v>
      </c>
      <c r="AF1351" s="4">
        <v>-0.358887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20.0</v>
      </c>
      <c r="AM1351" s="1"/>
      <c r="AN1351" s="1"/>
      <c r="AO1351" s="1"/>
    </row>
    <row r="1352">
      <c r="A1352" s="2">
        <v>44260.91833175926</v>
      </c>
      <c r="B1352" s="4">
        <v>0.892627457311036</v>
      </c>
      <c r="C1352" s="4">
        <v>0.240107449516611</v>
      </c>
      <c r="D1352" s="4">
        <v>0.996412365120238</v>
      </c>
      <c r="E1352" s="4">
        <v>0.787275110763987</v>
      </c>
      <c r="F1352" s="4">
        <v>0.535970856857263</v>
      </c>
      <c r="G1352" s="4">
        <v>0.098068468767829</v>
      </c>
      <c r="H1352" s="4">
        <v>0.9026015572278</v>
      </c>
      <c r="I1352" s="4">
        <v>0.425666233197049</v>
      </c>
      <c r="J1352" s="4">
        <v>1.16774380266156</v>
      </c>
      <c r="K1352" s="4">
        <v>0.0909543520520053</v>
      </c>
      <c r="L1352" s="4">
        <v>0.99470860034928</v>
      </c>
      <c r="M1352" s="4">
        <v>1.04175161167987</v>
      </c>
      <c r="N1352" s="4">
        <v>0.752260680569692</v>
      </c>
      <c r="O1352" s="4">
        <v>0.0376530853945924</v>
      </c>
      <c r="P1352" s="4">
        <v>0.652172890270955</v>
      </c>
      <c r="Q1352" s="4">
        <v>0.833642129555859</v>
      </c>
      <c r="R1352" s="4">
        <v>0.385318891575546</v>
      </c>
      <c r="S1352" s="4">
        <v>-0.512024790054849</v>
      </c>
      <c r="T1352" s="4">
        <v>0.323626530554296</v>
      </c>
      <c r="U1352" s="4">
        <v>0.587019065371846</v>
      </c>
      <c r="V1352" s="4">
        <v>805.457875457875</v>
      </c>
      <c r="W1352" s="4">
        <v>801.831501831501</v>
      </c>
      <c r="X1352" s="4">
        <v>782.490842490842</v>
      </c>
      <c r="Y1352" s="4">
        <v>778.461538461538</v>
      </c>
      <c r="Z1352" s="4">
        <v>1027.06959706959</v>
      </c>
      <c r="AA1352" s="4">
        <v>-0.299866</v>
      </c>
      <c r="AB1352" s="4">
        <v>0.052368</v>
      </c>
      <c r="AC1352" s="4">
        <v>0.959106</v>
      </c>
      <c r="AD1352" s="4">
        <v>5.487976</v>
      </c>
      <c r="AE1352" s="4">
        <v>1.158905</v>
      </c>
      <c r="AF1352" s="4">
        <v>-0.16449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20.0</v>
      </c>
      <c r="AM1352" s="1"/>
      <c r="AN1352" s="1"/>
      <c r="AO1352" s="1"/>
    </row>
    <row r="1353">
      <c r="A1353" s="2">
        <v>44260.91834333333</v>
      </c>
      <c r="B1353" s="4">
        <v>0.664263622286133</v>
      </c>
      <c r="C1353" s="4">
        <v>0.179514884868078</v>
      </c>
      <c r="D1353" s="4">
        <v>1.20553774967351</v>
      </c>
      <c r="E1353" s="4">
        <v>0.272159413209468</v>
      </c>
      <c r="F1353" s="4">
        <v>0.892593461997741</v>
      </c>
      <c r="G1353" s="4">
        <v>0.093240695698263</v>
      </c>
      <c r="H1353" s="4">
        <v>0.563262343325571</v>
      </c>
      <c r="I1353" s="4">
        <v>0.498013507911545</v>
      </c>
      <c r="J1353" s="4">
        <v>1.41189626918671</v>
      </c>
      <c r="K1353" s="4">
        <v>0.293226245729683</v>
      </c>
      <c r="L1353" s="4">
        <v>0.893222658174531</v>
      </c>
      <c r="M1353" s="4">
        <v>1.15392642257355</v>
      </c>
      <c r="N1353" s="4">
        <v>0.827082380317714</v>
      </c>
      <c r="O1353" s="4">
        <v>-0.0328529361208027</v>
      </c>
      <c r="P1353" s="4">
        <v>0.74332792092731</v>
      </c>
      <c r="Q1353" s="4">
        <v>0.89641434628756</v>
      </c>
      <c r="R1353" s="4">
        <v>0.431648974128098</v>
      </c>
      <c r="S1353" s="4">
        <v>-0.293621756367903</v>
      </c>
      <c r="T1353" s="4">
        <v>0.475831408823713</v>
      </c>
      <c r="U1353" s="4">
        <v>0.582853032397337</v>
      </c>
      <c r="V1353" s="4">
        <v>809.890109890109</v>
      </c>
      <c r="W1353" s="4">
        <v>804.652014652014</v>
      </c>
      <c r="X1353" s="4">
        <v>774.432234432234</v>
      </c>
      <c r="Y1353" s="4">
        <v>794.175824175824</v>
      </c>
      <c r="Z1353" s="4">
        <v>909.816849816849</v>
      </c>
      <c r="AA1353" s="4">
        <v>-0.302612</v>
      </c>
      <c r="AB1353" s="4">
        <v>0.152527</v>
      </c>
      <c r="AC1353" s="4">
        <v>0.948547</v>
      </c>
      <c r="AD1353" s="4">
        <v>6.325378</v>
      </c>
      <c r="AE1353" s="4">
        <v>-0.844879</v>
      </c>
      <c r="AF1353" s="4">
        <v>2.407532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20.0</v>
      </c>
      <c r="AM1353" s="1"/>
      <c r="AN1353" s="1"/>
      <c r="AO1353" s="1"/>
    </row>
    <row r="1354">
      <c r="A1354" s="2">
        <v>44260.91835490741</v>
      </c>
      <c r="B1354" s="4">
        <v>0.523430596610069</v>
      </c>
      <c r="C1354" s="4">
        <v>0.532828757555106</v>
      </c>
      <c r="D1354" s="4">
        <v>1.20811566620925</v>
      </c>
      <c r="E1354" s="4">
        <v>0.118124294827549</v>
      </c>
      <c r="F1354" s="4">
        <v>1.04332684274646</v>
      </c>
      <c r="G1354" s="4">
        <v>-0.00905085009870573</v>
      </c>
      <c r="H1354" s="4">
        <v>0.703338835867295</v>
      </c>
      <c r="I1354" s="4">
        <v>0.511175449582682</v>
      </c>
      <c r="J1354" s="4">
        <v>1.66368086320965</v>
      </c>
      <c r="K1354" s="4">
        <v>0.461274582663453</v>
      </c>
      <c r="L1354" s="4">
        <v>1.13462437389011</v>
      </c>
      <c r="M1354" s="4">
        <v>1.13989263681007</v>
      </c>
      <c r="N1354" s="4">
        <v>0.721661278123893</v>
      </c>
      <c r="O1354" s="4">
        <v>-0.138419815727134</v>
      </c>
      <c r="P1354" s="4">
        <v>0.618791694552395</v>
      </c>
      <c r="Q1354" s="4">
        <v>0.829312414079595</v>
      </c>
      <c r="R1354" s="4">
        <v>0.473875472867281</v>
      </c>
      <c r="S1354" s="4">
        <v>-0.427565181933018</v>
      </c>
      <c r="T1354" s="4">
        <v>0.371983882954312</v>
      </c>
      <c r="U1354" s="4">
        <v>0.710971379857927</v>
      </c>
      <c r="V1354" s="4">
        <v>796.190476190476</v>
      </c>
      <c r="W1354" s="4">
        <v>798.205128205128</v>
      </c>
      <c r="X1354" s="4">
        <v>801.831501831501</v>
      </c>
      <c r="Y1354" s="4">
        <v>791.355311355311</v>
      </c>
      <c r="Z1354" s="4">
        <v>766.776556776556</v>
      </c>
      <c r="AA1354" s="4">
        <v>-0.319336</v>
      </c>
      <c r="AB1354" s="4">
        <v>0.160278</v>
      </c>
      <c r="AC1354" s="4">
        <v>0.947632</v>
      </c>
      <c r="AD1354" s="4">
        <v>2.205658</v>
      </c>
      <c r="AE1354" s="4">
        <v>-2.033691</v>
      </c>
      <c r="AF1354" s="4">
        <v>-1.532745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20.0</v>
      </c>
      <c r="AM1354" s="1"/>
      <c r="AN1354" s="1"/>
      <c r="AO1354" s="1"/>
    </row>
    <row r="1355">
      <c r="A1355" s="2">
        <v>44260.91836650463</v>
      </c>
      <c r="B1355" s="4">
        <v>0.350085158373208</v>
      </c>
      <c r="C1355" s="4">
        <v>0.43345731920466</v>
      </c>
      <c r="D1355" s="4">
        <v>1.17197382011404</v>
      </c>
      <c r="E1355" s="4">
        <v>0.286313444390988</v>
      </c>
      <c r="F1355" s="4">
        <v>0.977172263087344</v>
      </c>
      <c r="G1355" s="4">
        <v>-0.200924024562228</v>
      </c>
      <c r="H1355" s="4">
        <v>0.626946498318344</v>
      </c>
      <c r="I1355" s="4">
        <v>0.228160039128458</v>
      </c>
      <c r="J1355" s="4">
        <v>1.58104896808993</v>
      </c>
      <c r="K1355" s="4">
        <v>0.277928102010797</v>
      </c>
      <c r="L1355" s="4">
        <v>1.02891588102295</v>
      </c>
      <c r="M1355" s="4">
        <v>1.12470957276016</v>
      </c>
      <c r="N1355" s="4">
        <v>0.684009993047615</v>
      </c>
      <c r="O1355" s="4">
        <v>-0.245479551638874</v>
      </c>
      <c r="P1355" s="4">
        <v>0.490474032838211</v>
      </c>
      <c r="Q1355" s="4">
        <v>0.841413204738892</v>
      </c>
      <c r="R1355" s="4">
        <v>0.588046046503191</v>
      </c>
      <c r="S1355" s="4">
        <v>-0.369273524587614</v>
      </c>
      <c r="T1355" s="4">
        <v>0.253786132623426</v>
      </c>
      <c r="U1355" s="4">
        <v>0.626007369045738</v>
      </c>
      <c r="V1355" s="4">
        <v>787.326007326007</v>
      </c>
      <c r="W1355" s="4">
        <v>791.758241758241</v>
      </c>
      <c r="X1355" s="4">
        <v>781.282051282051</v>
      </c>
      <c r="Y1355" s="4">
        <v>811.098901098901</v>
      </c>
      <c r="Z1355" s="4">
        <v>817.142857142857</v>
      </c>
      <c r="AA1355" s="4">
        <v>-0.334229</v>
      </c>
      <c r="AB1355" s="4">
        <v>0.123108</v>
      </c>
      <c r="AC1355" s="4">
        <v>0.944397</v>
      </c>
      <c r="AD1355" s="4">
        <v>3.446808</v>
      </c>
      <c r="AE1355" s="4">
        <v>0.254211</v>
      </c>
      <c r="AF1355" s="4">
        <v>-2.280426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20.0</v>
      </c>
      <c r="AM1355" s="1"/>
      <c r="AN1355" s="1"/>
      <c r="AO1355" s="1"/>
    </row>
    <row r="1356">
      <c r="A1356" s="2">
        <v>44260.918378055554</v>
      </c>
      <c r="B1356" s="4">
        <v>0.281161556094383</v>
      </c>
      <c r="C1356" s="4">
        <v>0.242189795980086</v>
      </c>
      <c r="D1356" s="4">
        <v>0.987947228676419</v>
      </c>
      <c r="E1356" s="4">
        <v>0.441770927925748</v>
      </c>
      <c r="F1356" s="4">
        <v>0.591694871930521</v>
      </c>
      <c r="G1356" s="4">
        <v>-0.0228506611329817</v>
      </c>
      <c r="H1356" s="4">
        <v>0.584494755747156</v>
      </c>
      <c r="I1356" s="4">
        <v>0.298820514747463</v>
      </c>
      <c r="J1356" s="4">
        <v>1.33318064821351</v>
      </c>
      <c r="K1356" s="4">
        <v>0.428665263963876</v>
      </c>
      <c r="L1356" s="4">
        <v>0.916574416282337</v>
      </c>
      <c r="M1356" s="4">
        <v>0.953581617062913</v>
      </c>
      <c r="N1356" s="4">
        <v>0.693892280113261</v>
      </c>
      <c r="O1356" s="4">
        <v>0.0905726669784507</v>
      </c>
      <c r="P1356" s="4">
        <v>0.5296025948307</v>
      </c>
      <c r="Q1356" s="4">
        <v>0.79310591936338</v>
      </c>
      <c r="R1356" s="4">
        <v>0.574069621065647</v>
      </c>
      <c r="S1356" s="4">
        <v>-0.365369638582735</v>
      </c>
      <c r="T1356" s="4">
        <v>0.26131085747018</v>
      </c>
      <c r="U1356" s="4">
        <v>0.606447753014383</v>
      </c>
      <c r="V1356" s="4">
        <v>802.637362637362</v>
      </c>
      <c r="W1356" s="4">
        <v>795.787545787545</v>
      </c>
      <c r="X1356" s="4">
        <v>787.728937728937</v>
      </c>
      <c r="Y1356" s="4">
        <v>807.875457875457</v>
      </c>
      <c r="Z1356" s="4">
        <v>1038.35164835164</v>
      </c>
      <c r="AA1356" s="4">
        <v>-0.357788</v>
      </c>
      <c r="AB1356" s="4">
        <v>0.120972</v>
      </c>
      <c r="AC1356" s="4">
        <v>0.930542</v>
      </c>
      <c r="AD1356" s="4">
        <v>2.332764</v>
      </c>
      <c r="AE1356" s="4">
        <v>-0.276642</v>
      </c>
      <c r="AF1356" s="4">
        <v>-1.510315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20.0</v>
      </c>
      <c r="AM1356" s="1"/>
      <c r="AN1356" s="1"/>
      <c r="AO1356" s="1"/>
    </row>
    <row r="1357">
      <c r="A1357" s="2">
        <v>44260.918389652776</v>
      </c>
      <c r="B1357" s="4">
        <v>0.523778171234174</v>
      </c>
      <c r="C1357" s="4">
        <v>0.253217228552604</v>
      </c>
      <c r="D1357" s="4">
        <v>0.880345844897702</v>
      </c>
      <c r="E1357" s="4">
        <v>0.417802132306491</v>
      </c>
      <c r="F1357" s="4">
        <v>0.709046829828033</v>
      </c>
      <c r="G1357" s="4">
        <v>0.0823399119645641</v>
      </c>
      <c r="H1357" s="4">
        <v>0.702708331253208</v>
      </c>
      <c r="I1357" s="4">
        <v>0.355111018479466</v>
      </c>
      <c r="J1357" s="4">
        <v>1.32920488970881</v>
      </c>
      <c r="K1357" s="4">
        <v>0.351022704536147</v>
      </c>
      <c r="L1357" s="4">
        <v>0.948948199350076</v>
      </c>
      <c r="M1357" s="4">
        <v>0.976365937012518</v>
      </c>
      <c r="N1357" s="4">
        <v>0.736501488215384</v>
      </c>
      <c r="O1357" s="4">
        <v>0.0908307791665865</v>
      </c>
      <c r="P1357" s="4">
        <v>0.540528156097227</v>
      </c>
      <c r="Q1357" s="4">
        <v>0.754132077137571</v>
      </c>
      <c r="R1357" s="4">
        <v>0.508241177726276</v>
      </c>
      <c r="S1357" s="4">
        <v>-0.53550058207082</v>
      </c>
      <c r="T1357" s="4">
        <v>0.296398745291411</v>
      </c>
      <c r="U1357" s="4">
        <v>0.583965202856269</v>
      </c>
      <c r="V1357" s="4">
        <v>797.399267399267</v>
      </c>
      <c r="W1357" s="4">
        <v>798.205128205128</v>
      </c>
      <c r="X1357" s="4">
        <v>795.384615384615</v>
      </c>
      <c r="Y1357" s="4">
        <v>799.413919413919</v>
      </c>
      <c r="Z1357" s="4">
        <v>763.553113553113</v>
      </c>
      <c r="AA1357" s="4">
        <v>-0.366638</v>
      </c>
      <c r="AB1357" s="4">
        <v>0.116028</v>
      </c>
      <c r="AC1357" s="4">
        <v>0.930969</v>
      </c>
      <c r="AD1357" s="4">
        <v>2.714081</v>
      </c>
      <c r="AE1357" s="4">
        <v>-2.183228</v>
      </c>
      <c r="AF1357" s="4">
        <v>-1.233673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20.0</v>
      </c>
      <c r="AM1357" s="1"/>
      <c r="AN1357" s="1"/>
      <c r="AO1357" s="1"/>
    </row>
    <row r="1358">
      <c r="A1358" s="2">
        <v>44260.9184012037</v>
      </c>
      <c r="B1358" s="4">
        <v>0.610276381330488</v>
      </c>
      <c r="C1358" s="4">
        <v>-0.264186008641452</v>
      </c>
      <c r="D1358" s="4">
        <v>0.678775185938705</v>
      </c>
      <c r="E1358" s="4">
        <v>0.214382444076021</v>
      </c>
      <c r="F1358" s="4">
        <v>0.656919096890475</v>
      </c>
      <c r="G1358" s="4">
        <v>0.0888291816646062</v>
      </c>
      <c r="H1358" s="4">
        <v>0.834260083877293</v>
      </c>
      <c r="I1358" s="4">
        <v>0.368311839738002</v>
      </c>
      <c r="J1358" s="4">
        <v>1.36298792171148</v>
      </c>
      <c r="K1358" s="4">
        <v>0.229142613589919</v>
      </c>
      <c r="L1358" s="4">
        <v>1.05930562629752</v>
      </c>
      <c r="M1358" s="4">
        <v>1.13483222086332</v>
      </c>
      <c r="N1358" s="4">
        <v>0.499254468034971</v>
      </c>
      <c r="O1358" s="4">
        <v>-0.15363383139885</v>
      </c>
      <c r="P1358" s="4">
        <v>0.607228394813859</v>
      </c>
      <c r="Q1358" s="4">
        <v>0.709400320460268</v>
      </c>
      <c r="R1358" s="4">
        <v>0.394558315082508</v>
      </c>
      <c r="S1358" s="4">
        <v>-0.49041044073326</v>
      </c>
      <c r="T1358" s="4">
        <v>0.323371514889606</v>
      </c>
      <c r="U1358" s="4">
        <v>0.608914497784546</v>
      </c>
      <c r="V1358" s="4">
        <v>801.428571428571</v>
      </c>
      <c r="W1358" s="4">
        <v>798.608058608058</v>
      </c>
      <c r="X1358" s="4">
        <v>796.190476190476</v>
      </c>
      <c r="Y1358" s="4">
        <v>796.996336996337</v>
      </c>
      <c r="Z1358" s="4">
        <v>927.142857142857</v>
      </c>
      <c r="AA1358" s="4">
        <v>-0.353943</v>
      </c>
      <c r="AB1358" s="4">
        <v>0.112244</v>
      </c>
      <c r="AC1358" s="4">
        <v>0.94397</v>
      </c>
      <c r="AD1358" s="4">
        <v>2.086029</v>
      </c>
      <c r="AE1358" s="4">
        <v>-1.80191</v>
      </c>
      <c r="AF1358" s="4">
        <v>-1.480408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20.0</v>
      </c>
      <c r="AM1358" s="1"/>
      <c r="AN1358" s="1"/>
      <c r="AO1358" s="1"/>
    </row>
    <row r="1359">
      <c r="A1359" s="2">
        <v>44260.91841277778</v>
      </c>
      <c r="B1359" s="4">
        <v>0.613553850345966</v>
      </c>
      <c r="C1359" s="4">
        <v>0.421710402907489</v>
      </c>
      <c r="D1359" s="4">
        <v>0.401004917765354</v>
      </c>
      <c r="E1359" s="4">
        <v>0.26838855636329</v>
      </c>
      <c r="F1359" s="4">
        <v>0.437083518352023</v>
      </c>
      <c r="G1359" s="4">
        <v>0.265002689261748</v>
      </c>
      <c r="H1359" s="4">
        <v>0.538179562179397</v>
      </c>
      <c r="I1359" s="4">
        <v>0.268469983889189</v>
      </c>
      <c r="J1359" s="4">
        <v>1.04657593078449</v>
      </c>
      <c r="K1359" s="4">
        <v>0.223533406668635</v>
      </c>
      <c r="L1359" s="4">
        <v>1.04623813365626</v>
      </c>
      <c r="M1359" s="4">
        <v>1.16844885003657</v>
      </c>
      <c r="N1359" s="4">
        <v>0.572194425852177</v>
      </c>
      <c r="O1359" s="4">
        <v>-0.0854207455968133</v>
      </c>
      <c r="P1359" s="4">
        <v>0.675450376849214</v>
      </c>
      <c r="Q1359" s="4">
        <v>0.841074675314017</v>
      </c>
      <c r="R1359" s="4">
        <v>0.227145397372034</v>
      </c>
      <c r="S1359" s="4">
        <v>-0.588562650872005</v>
      </c>
      <c r="T1359" s="4">
        <v>0.121755587675769</v>
      </c>
      <c r="U1359" s="4">
        <v>0.491480823799448</v>
      </c>
      <c r="V1359" s="4">
        <v>802.637362637362</v>
      </c>
      <c r="W1359" s="4">
        <v>790.952380952381</v>
      </c>
      <c r="X1359" s="4">
        <v>794.981684981685</v>
      </c>
      <c r="Y1359" s="4">
        <v>821.978021978022</v>
      </c>
      <c r="Z1359" s="4">
        <v>1059.70695970696</v>
      </c>
      <c r="AA1359" s="4">
        <v>-0.329529</v>
      </c>
      <c r="AB1359" s="4">
        <v>0.089172</v>
      </c>
      <c r="AC1359" s="4">
        <v>0.950012</v>
      </c>
      <c r="AD1359" s="4">
        <v>1.734619</v>
      </c>
      <c r="AE1359" s="4">
        <v>-1.786957</v>
      </c>
      <c r="AF1359" s="4">
        <v>-0.695343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20.0</v>
      </c>
      <c r="AM1359" s="1"/>
      <c r="AN1359" s="1"/>
      <c r="AO1359" s="1"/>
    </row>
    <row r="1360">
      <c r="A1360" s="2">
        <v>44260.91842440972</v>
      </c>
      <c r="B1360" s="4">
        <v>0.437512125217544</v>
      </c>
      <c r="C1360" s="4">
        <v>0.500161738065808</v>
      </c>
      <c r="D1360" s="4">
        <v>0.670233878329892</v>
      </c>
      <c r="E1360" s="4">
        <v>-0.0385110848677244</v>
      </c>
      <c r="F1360" s="4">
        <v>0.476061791134438</v>
      </c>
      <c r="G1360" s="4">
        <v>-0.0541326181918161</v>
      </c>
      <c r="H1360" s="4">
        <v>0.801288853481927</v>
      </c>
      <c r="I1360" s="4">
        <v>0.344752961046821</v>
      </c>
      <c r="J1360" s="4">
        <v>1.0941513473316</v>
      </c>
      <c r="K1360" s="4">
        <v>0.060556288100836</v>
      </c>
      <c r="L1360" s="4">
        <v>0.830892783893814</v>
      </c>
      <c r="M1360" s="4">
        <v>1.03715592459059</v>
      </c>
      <c r="N1360" s="4">
        <v>0.497266335919998</v>
      </c>
      <c r="O1360" s="4">
        <v>-0.0696335900463082</v>
      </c>
      <c r="P1360" s="4">
        <v>0.688000359122643</v>
      </c>
      <c r="Q1360" s="4">
        <v>0.685853839583058</v>
      </c>
      <c r="R1360" s="4">
        <v>0.177606805884238</v>
      </c>
      <c r="S1360" s="4">
        <v>-0.636997199011525</v>
      </c>
      <c r="T1360" s="4">
        <v>0.345806565307956</v>
      </c>
      <c r="U1360" s="4">
        <v>0.421962894701491</v>
      </c>
      <c r="V1360" s="4">
        <v>787.728937728937</v>
      </c>
      <c r="W1360" s="4">
        <v>798.205128205128</v>
      </c>
      <c r="X1360" s="4">
        <v>780.47619047619</v>
      </c>
      <c r="Y1360" s="4">
        <v>794.981684981685</v>
      </c>
      <c r="Z1360" s="4">
        <v>827.216117216117</v>
      </c>
      <c r="AA1360" s="4">
        <v>-0.313477</v>
      </c>
      <c r="AB1360" s="4">
        <v>0.081665</v>
      </c>
      <c r="AC1360" s="4">
        <v>0.951599</v>
      </c>
      <c r="AD1360" s="4">
        <v>2.736511</v>
      </c>
      <c r="AE1360" s="4">
        <v>-1.981354</v>
      </c>
      <c r="AF1360" s="4">
        <v>-0.37384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20.0</v>
      </c>
      <c r="AM1360" s="1"/>
      <c r="AN1360" s="1"/>
      <c r="AO1360" s="1"/>
    </row>
    <row r="1361">
      <c r="A1361" s="2">
        <v>44260.91843592592</v>
      </c>
      <c r="B1361" s="4">
        <v>0.605317822227255</v>
      </c>
      <c r="C1361" s="4">
        <v>0.0689669668388746</v>
      </c>
      <c r="D1361" s="4">
        <v>0.73013820269192</v>
      </c>
      <c r="E1361" s="4">
        <v>0.141601328218855</v>
      </c>
      <c r="F1361" s="4">
        <v>0.710791201553345</v>
      </c>
      <c r="G1361" s="4">
        <v>0.00136618047173447</v>
      </c>
      <c r="H1361" s="4">
        <v>0.819658131554532</v>
      </c>
      <c r="I1361" s="4">
        <v>0.408382836438206</v>
      </c>
      <c r="J1361" s="4">
        <v>1.31537470004465</v>
      </c>
      <c r="K1361" s="4">
        <v>0.0602339095554314</v>
      </c>
      <c r="L1361" s="4">
        <v>0.938164502080071</v>
      </c>
      <c r="M1361" s="4">
        <v>0.996548727199173</v>
      </c>
      <c r="N1361" s="4">
        <v>0.491074634275895</v>
      </c>
      <c r="O1361" s="4">
        <v>-0.0916781490650874</v>
      </c>
      <c r="P1361" s="4">
        <v>0.497027727068687</v>
      </c>
      <c r="Q1361" s="4">
        <v>0.653085516994846</v>
      </c>
      <c r="R1361" s="4">
        <v>0.226122774742343</v>
      </c>
      <c r="S1361" s="4">
        <v>-0.637515951368489</v>
      </c>
      <c r="T1361" s="4">
        <v>0.286029917070193</v>
      </c>
      <c r="U1361" s="4">
        <v>0.489982846604614</v>
      </c>
      <c r="V1361" s="4">
        <v>814.322344322344</v>
      </c>
      <c r="W1361" s="4">
        <v>803.443223443223</v>
      </c>
      <c r="X1361" s="4">
        <v>812.307692307692</v>
      </c>
      <c r="Y1361" s="4">
        <v>816.336996336996</v>
      </c>
      <c r="Z1361" s="4">
        <v>933.589743589743</v>
      </c>
      <c r="AA1361" s="4">
        <v>-0.301575</v>
      </c>
      <c r="AB1361" s="4">
        <v>0.055176</v>
      </c>
      <c r="AC1361" s="4">
        <v>0.95929</v>
      </c>
      <c r="AD1361" s="4">
        <v>1.158905</v>
      </c>
      <c r="AE1361" s="4">
        <v>-1.899109</v>
      </c>
      <c r="AF1361" s="4">
        <v>-0.299072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20.0</v>
      </c>
      <c r="AM1361" s="1"/>
      <c r="AN1361" s="1"/>
      <c r="AO1361" s="1"/>
    </row>
    <row r="1362">
      <c r="A1362" s="2">
        <v>44260.91844761574</v>
      </c>
      <c r="B1362" s="4">
        <v>0.676463079595341</v>
      </c>
      <c r="C1362" s="4">
        <v>0.194836881578551</v>
      </c>
      <c r="D1362" s="4">
        <v>0.776506396500141</v>
      </c>
      <c r="E1362" s="4">
        <v>0.2990034883968</v>
      </c>
      <c r="F1362" s="4">
        <v>0.633920276768753</v>
      </c>
      <c r="G1362" s="4">
        <v>0.141259641411102</v>
      </c>
      <c r="H1362" s="4">
        <v>0.871416134288342</v>
      </c>
      <c r="I1362" s="4">
        <v>0.323444963177771</v>
      </c>
      <c r="J1362" s="4">
        <v>1.17913998215351</v>
      </c>
      <c r="K1362" s="4">
        <v>0.140188040723511</v>
      </c>
      <c r="L1362" s="4">
        <v>0.936468558647956</v>
      </c>
      <c r="M1362" s="4">
        <v>1.03028076450974</v>
      </c>
      <c r="N1362" s="4">
        <v>0.484546614775859</v>
      </c>
      <c r="O1362" s="4">
        <v>-0.126271226874744</v>
      </c>
      <c r="P1362" s="4">
        <v>0.522358614159809</v>
      </c>
      <c r="Q1362" s="4">
        <v>0.687213604389202</v>
      </c>
      <c r="R1362" s="4">
        <v>0.345157524648389</v>
      </c>
      <c r="S1362" s="4">
        <v>-0.565259798393624</v>
      </c>
      <c r="T1362" s="4">
        <v>0.246016104473159</v>
      </c>
      <c r="U1362" s="4">
        <v>0.588433241664384</v>
      </c>
      <c r="V1362" s="4">
        <v>782.087912087912</v>
      </c>
      <c r="W1362" s="4">
        <v>790.952380952381</v>
      </c>
      <c r="X1362" s="4">
        <v>807.875457875457</v>
      </c>
      <c r="Y1362" s="4">
        <v>780.47619047619</v>
      </c>
      <c r="Z1362" s="4">
        <v>786.117216117216</v>
      </c>
      <c r="AA1362" s="4">
        <v>-0.298828</v>
      </c>
      <c r="AB1362" s="4">
        <v>0.034973</v>
      </c>
      <c r="AC1362" s="4">
        <v>0.963745</v>
      </c>
      <c r="AD1362" s="4">
        <v>3.461761</v>
      </c>
      <c r="AE1362" s="4">
        <v>0.35141</v>
      </c>
      <c r="AF1362" s="4">
        <v>1.869202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20.0</v>
      </c>
      <c r="AM1362" s="1"/>
      <c r="AN1362" s="1"/>
      <c r="AO1362" s="1"/>
    </row>
    <row r="1363">
      <c r="A1363" s="2">
        <v>44260.91845907408</v>
      </c>
      <c r="B1363" s="4">
        <v>0.473977660457945</v>
      </c>
      <c r="C1363" s="4">
        <v>-0.0514530815482388</v>
      </c>
      <c r="D1363" s="4">
        <v>1.10273250188974</v>
      </c>
      <c r="E1363" s="4">
        <v>0.260964948733146</v>
      </c>
      <c r="F1363" s="4">
        <v>0.776104709166395</v>
      </c>
      <c r="G1363" s="4">
        <v>-0.0526723550862226</v>
      </c>
      <c r="H1363" s="4">
        <v>0.960084716601702</v>
      </c>
      <c r="I1363" s="4">
        <v>0.477903344710027</v>
      </c>
      <c r="J1363" s="4">
        <v>1.2777405681899</v>
      </c>
      <c r="K1363" s="4">
        <v>0.206735126860655</v>
      </c>
      <c r="L1363" s="4">
        <v>0.921758863728306</v>
      </c>
      <c r="M1363" s="4">
        <v>1.10457701648795</v>
      </c>
      <c r="N1363" s="4">
        <v>0.627517576532386</v>
      </c>
      <c r="O1363" s="4">
        <v>-0.0481671288164726</v>
      </c>
      <c r="P1363" s="4">
        <v>0.564239946913605</v>
      </c>
      <c r="Q1363" s="4">
        <v>0.667902803300611</v>
      </c>
      <c r="R1363" s="4">
        <v>0.278231509026559</v>
      </c>
      <c r="S1363" s="4">
        <v>-0.598741096360809</v>
      </c>
      <c r="T1363" s="4">
        <v>0.231252000284127</v>
      </c>
      <c r="U1363" s="4">
        <v>0.562993050026959</v>
      </c>
      <c r="V1363" s="4">
        <v>794.578754578754</v>
      </c>
      <c r="W1363" s="4">
        <v>807.069597069597</v>
      </c>
      <c r="X1363" s="4">
        <v>782.893772893773</v>
      </c>
      <c r="Y1363" s="4">
        <v>776.849816849816</v>
      </c>
      <c r="Z1363" s="4">
        <v>613.260073260073</v>
      </c>
      <c r="AA1363" s="4">
        <v>-0.310791</v>
      </c>
      <c r="AB1363" s="4">
        <v>0.074036</v>
      </c>
      <c r="AC1363" s="4">
        <v>0.954346</v>
      </c>
      <c r="AD1363" s="4">
        <v>3.499146</v>
      </c>
      <c r="AE1363" s="4">
        <v>-2.190704</v>
      </c>
      <c r="AF1363" s="4">
        <v>-0.411224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20.0</v>
      </c>
      <c r="AM1363" s="1"/>
      <c r="AN1363" s="1"/>
      <c r="AO1363" s="1"/>
    </row>
    <row r="1364">
      <c r="A1364" s="2">
        <v>44260.91847064815</v>
      </c>
      <c r="B1364" s="4">
        <v>0.687634501993903</v>
      </c>
      <c r="C1364" s="4">
        <v>0.3321886797657</v>
      </c>
      <c r="D1364" s="4">
        <v>1.19529214660249</v>
      </c>
      <c r="E1364" s="4">
        <v>-0.0472933167204742</v>
      </c>
      <c r="F1364" s="4">
        <v>0.839992944069439</v>
      </c>
      <c r="G1364" s="4">
        <v>0.145827730210732</v>
      </c>
      <c r="H1364" s="4">
        <v>0.722700655692317</v>
      </c>
      <c r="I1364" s="4">
        <v>0.381474872527892</v>
      </c>
      <c r="J1364" s="4">
        <v>1.32245374638273</v>
      </c>
      <c r="K1364" s="4">
        <v>0.227949521287537</v>
      </c>
      <c r="L1364" s="4">
        <v>1.0411345984953</v>
      </c>
      <c r="M1364" s="4">
        <v>1.1735823822207</v>
      </c>
      <c r="N1364" s="4">
        <v>0.722546229483341</v>
      </c>
      <c r="O1364" s="4">
        <v>-0.0982269438375678</v>
      </c>
      <c r="P1364" s="4">
        <v>0.629519151771475</v>
      </c>
      <c r="Q1364" s="4">
        <v>0.812671916024585</v>
      </c>
      <c r="R1364" s="4">
        <v>0.32977362045561</v>
      </c>
      <c r="S1364" s="4">
        <v>-0.427563334769052</v>
      </c>
      <c r="T1364" s="4">
        <v>0.231401560054983</v>
      </c>
      <c r="U1364" s="4">
        <v>0.627560137284555</v>
      </c>
      <c r="V1364" s="4">
        <v>793.772893772893</v>
      </c>
      <c r="W1364" s="4">
        <v>799.816849816849</v>
      </c>
      <c r="X1364" s="4">
        <v>794.981684981685</v>
      </c>
      <c r="Y1364" s="4">
        <v>796.593406593406</v>
      </c>
      <c r="Z1364" s="4">
        <v>875.567765567765</v>
      </c>
      <c r="AA1364" s="4">
        <v>-0.290344</v>
      </c>
      <c r="AB1364" s="4">
        <v>0.035461</v>
      </c>
      <c r="AC1364" s="4">
        <v>0.960632</v>
      </c>
      <c r="AD1364" s="4">
        <v>1.831818</v>
      </c>
      <c r="AE1364" s="4">
        <v>-1.330872</v>
      </c>
      <c r="AF1364" s="4">
        <v>0.86731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20.0</v>
      </c>
      <c r="AM1364" s="1"/>
      <c r="AN1364" s="1"/>
      <c r="AO1364" s="1"/>
    </row>
    <row r="1365">
      <c r="A1365" s="2">
        <v>44260.91848222222</v>
      </c>
      <c r="B1365" s="4">
        <v>0.882788611486607</v>
      </c>
      <c r="C1365" s="4">
        <v>0.558564161007059</v>
      </c>
      <c r="D1365" s="4">
        <v>1.15762526184662</v>
      </c>
      <c r="E1365" s="4">
        <v>-0.116688100108998</v>
      </c>
      <c r="F1365" s="4">
        <v>0.682477849392935</v>
      </c>
      <c r="G1365" s="4">
        <v>-0.0297666310394177</v>
      </c>
      <c r="H1365" s="4">
        <v>0.855527052812796</v>
      </c>
      <c r="I1365" s="4">
        <v>0.263435112930107</v>
      </c>
      <c r="J1365" s="4">
        <v>1.2338570301316</v>
      </c>
      <c r="K1365" s="4">
        <v>0.151554866057251</v>
      </c>
      <c r="L1365" s="4">
        <v>0.967160590833426</v>
      </c>
      <c r="M1365" s="4">
        <v>0.996636421194378</v>
      </c>
      <c r="N1365" s="4">
        <v>0.569541250341004</v>
      </c>
      <c r="O1365" s="4">
        <v>-0.192029572307958</v>
      </c>
      <c r="P1365" s="4">
        <v>0.798234756649828</v>
      </c>
      <c r="Q1365" s="4">
        <v>0.887432752662498</v>
      </c>
      <c r="R1365" s="4">
        <v>0.341303784703153</v>
      </c>
      <c r="S1365" s="4">
        <v>-0.506297013635043</v>
      </c>
      <c r="T1365" s="4">
        <v>0.267422867327628</v>
      </c>
      <c r="U1365" s="4">
        <v>0.632834323134211</v>
      </c>
      <c r="V1365" s="4">
        <v>795.787545787545</v>
      </c>
      <c r="W1365" s="4">
        <v>796.996336996337</v>
      </c>
      <c r="X1365" s="4">
        <v>823.992673992674</v>
      </c>
      <c r="Y1365" s="4">
        <v>817.142857142857</v>
      </c>
      <c r="Z1365" s="4">
        <v>904.175824175824</v>
      </c>
      <c r="AA1365" s="4">
        <v>-0.301208</v>
      </c>
      <c r="AB1365" s="4">
        <v>0.102478</v>
      </c>
      <c r="AC1365" s="4">
        <v>0.959656</v>
      </c>
      <c r="AD1365" s="4">
        <v>2.616882</v>
      </c>
      <c r="AE1365" s="4">
        <v>-0.067291</v>
      </c>
      <c r="AF1365" s="4">
        <v>3.18512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20.0</v>
      </c>
      <c r="AM1365" s="1"/>
      <c r="AN1365" s="1"/>
      <c r="AO1365" s="1"/>
    </row>
    <row r="1366">
      <c r="A1366" s="2">
        <v>44260.91849384259</v>
      </c>
      <c r="B1366" s="4">
        <v>0.663827324365772</v>
      </c>
      <c r="C1366" s="4">
        <v>0.0101596966183482</v>
      </c>
      <c r="D1366" s="4">
        <v>0.834640534433699</v>
      </c>
      <c r="E1366" s="4">
        <v>-0.083883465360087</v>
      </c>
      <c r="F1366" s="4">
        <v>0.741797637985519</v>
      </c>
      <c r="G1366" s="4">
        <v>-0.232117236702415</v>
      </c>
      <c r="H1366" s="4">
        <v>0.988943663487833</v>
      </c>
      <c r="I1366" s="4">
        <v>0.250951540710571</v>
      </c>
      <c r="J1366" s="4">
        <v>1.17078059442791</v>
      </c>
      <c r="K1366" s="4">
        <v>0.122107173893232</v>
      </c>
      <c r="L1366" s="4">
        <v>0.969790639485813</v>
      </c>
      <c r="M1366" s="4">
        <v>0.789959848220208</v>
      </c>
      <c r="N1366" s="4">
        <v>0.522723925040945</v>
      </c>
      <c r="O1366" s="4">
        <v>-0.262672467828762</v>
      </c>
      <c r="P1366" s="4">
        <v>0.617745416188661</v>
      </c>
      <c r="Q1366" s="4">
        <v>0.612398502495278</v>
      </c>
      <c r="R1366" s="4">
        <v>0.412771374523896</v>
      </c>
      <c r="S1366" s="4">
        <v>-0.572248673845462</v>
      </c>
      <c r="T1366" s="4">
        <v>0.311466045733482</v>
      </c>
      <c r="U1366" s="4">
        <v>0.692036211079998</v>
      </c>
      <c r="V1366" s="4">
        <v>803.443223443223</v>
      </c>
      <c r="W1366" s="4">
        <v>806.263736263736</v>
      </c>
      <c r="X1366" s="4">
        <v>794.175824175824</v>
      </c>
      <c r="Y1366" s="4">
        <v>792.564102564102</v>
      </c>
      <c r="Z1366" s="4">
        <v>623.333333333333</v>
      </c>
      <c r="AA1366" s="4">
        <v>-0.329285</v>
      </c>
      <c r="AB1366" s="4">
        <v>0.137085</v>
      </c>
      <c r="AC1366" s="4">
        <v>0.950745</v>
      </c>
      <c r="AD1366" s="4">
        <v>3.648682</v>
      </c>
      <c r="AE1366" s="4">
        <v>-1.839294</v>
      </c>
      <c r="AF1366" s="4">
        <v>-0.672913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20.0</v>
      </c>
      <c r="AM1366" s="1"/>
      <c r="AN1366" s="1"/>
      <c r="AO1366" s="1"/>
    </row>
    <row r="1367">
      <c r="A1367" s="2">
        <v>44260.91850537037</v>
      </c>
      <c r="B1367" s="4">
        <v>0.488428002933997</v>
      </c>
      <c r="C1367" s="4">
        <v>0.410071937364795</v>
      </c>
      <c r="D1367" s="4">
        <v>0.952791595234997</v>
      </c>
      <c r="E1367" s="4">
        <v>0.257023700393131</v>
      </c>
      <c r="F1367" s="4">
        <v>0.57547582745562</v>
      </c>
      <c r="G1367" s="4">
        <v>-0.101954287440437</v>
      </c>
      <c r="H1367" s="4">
        <v>0.862750276969876</v>
      </c>
      <c r="I1367" s="4">
        <v>0.236142294109883</v>
      </c>
      <c r="J1367" s="4">
        <v>1.1725989120628</v>
      </c>
      <c r="K1367" s="4">
        <v>0.220199337333959</v>
      </c>
      <c r="L1367" s="4">
        <v>0.905414355689454</v>
      </c>
      <c r="M1367" s="4">
        <v>0.715384710873352</v>
      </c>
      <c r="N1367" s="4">
        <v>0.633150894186042</v>
      </c>
      <c r="O1367" s="4">
        <v>-0.194836439253051</v>
      </c>
      <c r="P1367" s="4">
        <v>0.643760834382546</v>
      </c>
      <c r="Q1367" s="4">
        <v>0.721100366942175</v>
      </c>
      <c r="R1367" s="4">
        <v>0.525115964527073</v>
      </c>
      <c r="S1367" s="4">
        <v>-0.445747775373043</v>
      </c>
      <c r="T1367" s="4">
        <v>0.292748341979394</v>
      </c>
      <c r="U1367" s="4">
        <v>0.606455710592438</v>
      </c>
      <c r="V1367" s="4">
        <v>797.802197802197</v>
      </c>
      <c r="W1367" s="4">
        <v>797.399267399267</v>
      </c>
      <c r="X1367" s="4">
        <v>801.428571428571</v>
      </c>
      <c r="Y1367" s="4">
        <v>800.62271062271</v>
      </c>
      <c r="Z1367" s="4">
        <v>1091.94139194139</v>
      </c>
      <c r="AA1367" s="4">
        <v>-0.35437</v>
      </c>
      <c r="AB1367" s="4">
        <v>0.155701</v>
      </c>
      <c r="AC1367" s="4">
        <v>0.933472</v>
      </c>
      <c r="AD1367" s="4">
        <v>6.691742</v>
      </c>
      <c r="AE1367" s="4">
        <v>0.328979</v>
      </c>
      <c r="AF1367" s="4">
        <v>-5.076752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20.0</v>
      </c>
      <c r="AM1367" s="1"/>
      <c r="AN1367" s="1"/>
      <c r="AO1367" s="1"/>
    </row>
    <row r="1368">
      <c r="A1368" s="2">
        <v>44260.918516944446</v>
      </c>
      <c r="B1368" s="4">
        <v>0.858207617751763</v>
      </c>
      <c r="C1368" s="4">
        <v>0.576727913955822</v>
      </c>
      <c r="D1368" s="4">
        <v>1.15744733744307</v>
      </c>
      <c r="E1368" s="4">
        <v>0.789673758494889</v>
      </c>
      <c r="F1368" s="4">
        <v>0.373892831939213</v>
      </c>
      <c r="G1368" s="4">
        <v>0.0661943440976518</v>
      </c>
      <c r="H1368" s="4">
        <v>0.886532524712703</v>
      </c>
      <c r="I1368" s="4">
        <v>0.245978117340278</v>
      </c>
      <c r="J1368" s="4">
        <v>0.902489449658133</v>
      </c>
      <c r="K1368" s="4">
        <v>0.335316665220182</v>
      </c>
      <c r="L1368" s="4">
        <v>0.84190175941606</v>
      </c>
      <c r="M1368" s="4">
        <v>0.941518351540099</v>
      </c>
      <c r="N1368" s="4">
        <v>0.713470507677153</v>
      </c>
      <c r="O1368" s="4">
        <v>-0.159807707061476</v>
      </c>
      <c r="P1368" s="4">
        <v>0.555842366167157</v>
      </c>
      <c r="Q1368" s="4">
        <v>0.907849601632151</v>
      </c>
      <c r="R1368" s="4">
        <v>0.554408011822482</v>
      </c>
      <c r="S1368" s="4">
        <v>-0.36057515937412</v>
      </c>
      <c r="T1368" s="4">
        <v>0.155947587974621</v>
      </c>
      <c r="U1368" s="4">
        <v>0.579983954528406</v>
      </c>
      <c r="V1368" s="4">
        <v>797.399267399267</v>
      </c>
      <c r="W1368" s="4">
        <v>797.399267399267</v>
      </c>
      <c r="X1368" s="4">
        <v>788.534798534798</v>
      </c>
      <c r="Y1368" s="4">
        <v>800.21978021978</v>
      </c>
      <c r="Z1368" s="4">
        <v>922.710622710622</v>
      </c>
      <c r="AA1368" s="4">
        <v>-0.380066</v>
      </c>
      <c r="AB1368" s="4">
        <v>0.126648</v>
      </c>
      <c r="AC1368" s="4">
        <v>0.920715</v>
      </c>
      <c r="AD1368" s="4">
        <v>3.04306</v>
      </c>
      <c r="AE1368" s="4">
        <v>-1.951447</v>
      </c>
      <c r="AF1368" s="4">
        <v>-1.644897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20.0</v>
      </c>
      <c r="AM1368" s="1"/>
      <c r="AN1368" s="1"/>
      <c r="AO1368" s="1"/>
    </row>
    <row r="1369">
      <c r="A1369" s="2">
        <v>44260.918528518516</v>
      </c>
      <c r="B1369" s="4">
        <v>0.509628187822589</v>
      </c>
      <c r="C1369" s="4">
        <v>-0.363792334505667</v>
      </c>
      <c r="D1369" s="4">
        <v>0.833461926390637</v>
      </c>
      <c r="E1369" s="4">
        <v>0.782996288205371</v>
      </c>
      <c r="F1369" s="4">
        <v>0.389926347093084</v>
      </c>
      <c r="G1369" s="4">
        <v>0.0496858444995656</v>
      </c>
      <c r="H1369" s="4">
        <v>0.760640792665857</v>
      </c>
      <c r="I1369" s="4">
        <v>0.35668766767597</v>
      </c>
      <c r="J1369" s="4">
        <v>0.973283775275176</v>
      </c>
      <c r="K1369" s="4">
        <v>0.366475895322833</v>
      </c>
      <c r="L1369" s="4">
        <v>0.982597375140241</v>
      </c>
      <c r="M1369" s="4">
        <v>1.02462815047397</v>
      </c>
      <c r="N1369" s="4">
        <v>0.536581367432867</v>
      </c>
      <c r="O1369" s="4">
        <v>-0.138402056013037</v>
      </c>
      <c r="P1369" s="4">
        <v>0.581745103498128</v>
      </c>
      <c r="Q1369" s="4">
        <v>0.766462612864328</v>
      </c>
      <c r="R1369" s="4">
        <v>0.365238391119017</v>
      </c>
      <c r="S1369" s="4">
        <v>-0.219330811170355</v>
      </c>
      <c r="T1369" s="4">
        <v>0.253192610727567</v>
      </c>
      <c r="U1369" s="4">
        <v>0.453756873939126</v>
      </c>
      <c r="V1369" s="4">
        <v>789.340659340659</v>
      </c>
      <c r="W1369" s="4">
        <v>803.846153846153</v>
      </c>
      <c r="X1369" s="4">
        <v>822.380952380952</v>
      </c>
      <c r="Y1369" s="4">
        <v>777.252747252747</v>
      </c>
      <c r="Z1369" s="4">
        <v>782.893772893773</v>
      </c>
      <c r="AA1369" s="4">
        <v>-0.388184</v>
      </c>
      <c r="AB1369" s="4">
        <v>0.127319</v>
      </c>
      <c r="AC1369" s="4">
        <v>0.922302</v>
      </c>
      <c r="AD1369" s="4">
        <v>2.444916</v>
      </c>
      <c r="AE1369" s="4">
        <v>0.246735</v>
      </c>
      <c r="AF1369" s="4">
        <v>-1.689758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20.0</v>
      </c>
      <c r="AM1369" s="1"/>
      <c r="AN1369" s="1"/>
      <c r="AO1369" s="1"/>
    </row>
    <row r="1370">
      <c r="A1370" s="2">
        <v>44260.91854008102</v>
      </c>
      <c r="B1370" s="4">
        <v>-0.0334264665588129</v>
      </c>
      <c r="C1370" s="4">
        <v>-0.245835258896688</v>
      </c>
      <c r="D1370" s="4">
        <v>0.905636084331254</v>
      </c>
      <c r="E1370" s="4">
        <v>0.369483452220314</v>
      </c>
      <c r="F1370" s="4">
        <v>0.448716573459474</v>
      </c>
      <c r="G1370" s="4">
        <v>-0.131228215444204</v>
      </c>
      <c r="H1370" s="4">
        <v>0.966297166651477</v>
      </c>
      <c r="I1370" s="4">
        <v>0.16267839939044</v>
      </c>
      <c r="J1370" s="4">
        <v>1.10546736841436</v>
      </c>
      <c r="K1370" s="4">
        <v>0.180258105118646</v>
      </c>
      <c r="L1370" s="4">
        <v>1.03195804843535</v>
      </c>
      <c r="M1370" s="4">
        <v>0.975648320035052</v>
      </c>
      <c r="N1370" s="4">
        <v>0.635166020870491</v>
      </c>
      <c r="O1370" s="4">
        <v>0.0385760805384016</v>
      </c>
      <c r="P1370" s="4">
        <v>0.549490883268723</v>
      </c>
      <c r="Q1370" s="4">
        <v>0.722459889229137</v>
      </c>
      <c r="R1370" s="4">
        <v>0.329579321200393</v>
      </c>
      <c r="S1370" s="4">
        <v>-0.344288079446035</v>
      </c>
      <c r="T1370" s="4">
        <v>0.189987929844953</v>
      </c>
      <c r="U1370" s="4">
        <v>0.537934830027131</v>
      </c>
      <c r="V1370" s="4">
        <v>798.205128205128</v>
      </c>
      <c r="W1370" s="4">
        <v>797.802197802197</v>
      </c>
      <c r="X1370" s="4">
        <v>792.967032967033</v>
      </c>
      <c r="Y1370" s="4">
        <v>797.802197802197</v>
      </c>
      <c r="Z1370" s="4">
        <v>925.934065934066</v>
      </c>
      <c r="AA1370" s="4">
        <v>-0.409119</v>
      </c>
      <c r="AB1370" s="4">
        <v>0.112183</v>
      </c>
      <c r="AC1370" s="4">
        <v>0.913818</v>
      </c>
      <c r="AD1370" s="4">
        <v>2.512207</v>
      </c>
      <c r="AE1370" s="4">
        <v>-0.949554</v>
      </c>
      <c r="AF1370" s="4">
        <v>-1.256104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20.0</v>
      </c>
      <c r="AM1370" s="1"/>
      <c r="AN1370" s="1"/>
      <c r="AO1370" s="1"/>
    </row>
    <row r="1371">
      <c r="A1371" s="2">
        <v>44260.91855166667</v>
      </c>
      <c r="B1371" s="4">
        <v>0.205013356215226</v>
      </c>
      <c r="C1371" s="4">
        <v>-0.0723863408038014</v>
      </c>
      <c r="D1371" s="4">
        <v>0.971225424201744</v>
      </c>
      <c r="E1371" s="4">
        <v>0.336307992311781</v>
      </c>
      <c r="F1371" s="4">
        <v>0.895824328665819</v>
      </c>
      <c r="G1371" s="4">
        <v>-0.111892013249827</v>
      </c>
      <c r="H1371" s="4">
        <v>1.04117414238284</v>
      </c>
      <c r="I1371" s="4">
        <v>0.346113231343429</v>
      </c>
      <c r="J1371" s="4">
        <v>1.27971103264867</v>
      </c>
      <c r="K1371" s="4">
        <v>0.259757925009597</v>
      </c>
      <c r="L1371" s="4">
        <v>0.867019425681252</v>
      </c>
      <c r="M1371" s="4">
        <v>1.00193558086189</v>
      </c>
      <c r="N1371" s="4">
        <v>0.568231666384711</v>
      </c>
      <c r="O1371" s="4">
        <v>0.0140307891312352</v>
      </c>
      <c r="P1371" s="4">
        <v>0.712885941024351</v>
      </c>
      <c r="Q1371" s="4">
        <v>0.757562403334178</v>
      </c>
      <c r="R1371" s="4">
        <v>0.18152482852555</v>
      </c>
      <c r="S1371" s="4">
        <v>-0.473912601748264</v>
      </c>
      <c r="T1371" s="4">
        <v>0.191014683059646</v>
      </c>
      <c r="U1371" s="4">
        <v>0.53477386469947</v>
      </c>
      <c r="V1371" s="4">
        <v>803.846153846153</v>
      </c>
      <c r="W1371" s="4">
        <v>799.010989010989</v>
      </c>
      <c r="X1371" s="4">
        <v>799.413919413919</v>
      </c>
      <c r="Y1371" s="4">
        <v>785.311355311355</v>
      </c>
      <c r="Z1371" s="4">
        <v>876.373626373626</v>
      </c>
      <c r="AA1371" s="4">
        <v>-0.403931</v>
      </c>
      <c r="AB1371" s="4">
        <v>0.110962</v>
      </c>
      <c r="AC1371" s="4">
        <v>0.915039</v>
      </c>
      <c r="AD1371" s="4">
        <v>2.415009</v>
      </c>
      <c r="AE1371" s="4">
        <v>-1.667328</v>
      </c>
      <c r="AF1371" s="4">
        <v>-1.689758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20.0</v>
      </c>
      <c r="AM1371" s="1"/>
      <c r="AN1371" s="1"/>
      <c r="AO1371" s="1"/>
    </row>
    <row r="1372">
      <c r="A1372" s="2">
        <v>44260.918563356485</v>
      </c>
      <c r="B1372" s="4">
        <v>0.621922417313904</v>
      </c>
      <c r="C1372" s="4">
        <v>0.358730171806807</v>
      </c>
      <c r="D1372" s="4">
        <v>1.07303320208141</v>
      </c>
      <c r="E1372" s="4">
        <v>0.410595952989523</v>
      </c>
      <c r="F1372" s="4">
        <v>0.824843855505163</v>
      </c>
      <c r="G1372" s="4">
        <v>-0.286678225182929</v>
      </c>
      <c r="H1372" s="4">
        <v>1.02059198302224</v>
      </c>
      <c r="I1372" s="4">
        <v>0.360132183185759</v>
      </c>
      <c r="J1372" s="4">
        <v>1.24052221465901</v>
      </c>
      <c r="K1372" s="4">
        <v>0.318461820060661</v>
      </c>
      <c r="L1372" s="4">
        <v>0.912753585317607</v>
      </c>
      <c r="M1372" s="4">
        <v>1.2349086500142</v>
      </c>
      <c r="N1372" s="4">
        <v>0.651663093642708</v>
      </c>
      <c r="O1372" s="4">
        <v>-0.0823516763143949</v>
      </c>
      <c r="P1372" s="4">
        <v>0.614061180236602</v>
      </c>
      <c r="Q1372" s="4">
        <v>0.753406898905144</v>
      </c>
      <c r="R1372" s="4">
        <v>0.084631801529136</v>
      </c>
      <c r="S1372" s="4">
        <v>-0.427383542135128</v>
      </c>
      <c r="T1372" s="4">
        <v>0.275054294597109</v>
      </c>
      <c r="U1372" s="4">
        <v>0.546852441566132</v>
      </c>
      <c r="V1372" s="4">
        <v>803.443223443223</v>
      </c>
      <c r="W1372" s="4">
        <v>796.593406593406</v>
      </c>
      <c r="X1372" s="4">
        <v>792.967032967033</v>
      </c>
      <c r="Y1372" s="4">
        <v>801.025641025641</v>
      </c>
      <c r="Z1372" s="4">
        <v>761.941391941392</v>
      </c>
      <c r="AA1372" s="4">
        <v>-0.390076</v>
      </c>
      <c r="AB1372" s="4">
        <v>0.09967</v>
      </c>
      <c r="AC1372" s="4">
        <v>0.917175</v>
      </c>
      <c r="AD1372" s="4">
        <v>2.056122</v>
      </c>
      <c r="AE1372" s="4">
        <v>-1.510315</v>
      </c>
      <c r="AF1372" s="4">
        <v>-0.919647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20.0</v>
      </c>
      <c r="AM1372" s="1"/>
      <c r="AN1372" s="1"/>
      <c r="AO1372" s="1"/>
    </row>
    <row r="1373">
      <c r="A1373" s="2">
        <v>44260.918574814816</v>
      </c>
      <c r="B1373" s="4">
        <v>0.520559926892726</v>
      </c>
      <c r="C1373" s="4">
        <v>0.178696632813236</v>
      </c>
      <c r="D1373" s="4">
        <v>0.983780175149503</v>
      </c>
      <c r="E1373" s="4">
        <v>-0.00546758741978317</v>
      </c>
      <c r="F1373" s="4">
        <v>0.62544917501377</v>
      </c>
      <c r="G1373" s="4">
        <v>-0.0986529847003209</v>
      </c>
      <c r="H1373" s="4">
        <v>0.570509584321386</v>
      </c>
      <c r="I1373" s="4">
        <v>0.343437343784975</v>
      </c>
      <c r="J1373" s="4">
        <v>1.49812204881351</v>
      </c>
      <c r="K1373" s="4">
        <v>0.475637476426761</v>
      </c>
      <c r="L1373" s="4">
        <v>1.04459936856566</v>
      </c>
      <c r="M1373" s="4">
        <v>1.18947849286927</v>
      </c>
      <c r="N1373" s="4">
        <v>0.653360707512944</v>
      </c>
      <c r="O1373" s="4">
        <v>0.134677361107714</v>
      </c>
      <c r="P1373" s="4">
        <v>0.738077128491774</v>
      </c>
      <c r="Q1373" s="4">
        <v>0.816952049602058</v>
      </c>
      <c r="R1373" s="4">
        <v>0.1351347041141</v>
      </c>
      <c r="S1373" s="4">
        <v>-0.474459106669075</v>
      </c>
      <c r="T1373" s="4">
        <v>0.218548025681693</v>
      </c>
      <c r="U1373" s="4">
        <v>0.575346339275618</v>
      </c>
      <c r="V1373" s="4">
        <v>817.545787545787</v>
      </c>
      <c r="W1373" s="4">
        <v>794.175824175824</v>
      </c>
      <c r="X1373" s="4">
        <v>795.384615384615</v>
      </c>
      <c r="Y1373" s="4">
        <v>799.816849816849</v>
      </c>
      <c r="Z1373" s="4">
        <v>1042.78388278388</v>
      </c>
      <c r="AA1373" s="4">
        <v>-0.372192</v>
      </c>
      <c r="AB1373" s="4">
        <v>0.098755</v>
      </c>
      <c r="AC1373" s="4">
        <v>0.930908</v>
      </c>
      <c r="AD1373" s="4">
        <v>2.953339</v>
      </c>
      <c r="AE1373" s="4">
        <v>-1.906586</v>
      </c>
      <c r="AF1373" s="4">
        <v>-1.188812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20.0</v>
      </c>
      <c r="AM1373" s="1"/>
      <c r="AN1373" s="1"/>
      <c r="AO1373" s="1"/>
    </row>
    <row r="1374">
      <c r="A1374" s="2">
        <v>44260.91858638889</v>
      </c>
      <c r="B1374" s="4">
        <v>0.567124176019295</v>
      </c>
      <c r="C1374" s="4">
        <v>-0.129400525587702</v>
      </c>
      <c r="D1374" s="4">
        <v>0.632275026331293</v>
      </c>
      <c r="E1374" s="4">
        <v>0.127991142350685</v>
      </c>
      <c r="F1374" s="4">
        <v>0.762291309403326</v>
      </c>
      <c r="G1374" s="4">
        <v>0.0501397948830287</v>
      </c>
      <c r="H1374" s="4">
        <v>0.894381878932626</v>
      </c>
      <c r="I1374" s="4">
        <v>0.423170261490829</v>
      </c>
      <c r="J1374" s="4">
        <v>1.57277767058178</v>
      </c>
      <c r="K1374" s="4">
        <v>0.453003664317507</v>
      </c>
      <c r="L1374" s="4">
        <v>1.08843572728315</v>
      </c>
      <c r="M1374" s="4">
        <v>1.29424545946792</v>
      </c>
      <c r="N1374" s="4">
        <v>0.708927206667091</v>
      </c>
      <c r="O1374" s="4">
        <v>0.0764520332403011</v>
      </c>
      <c r="P1374" s="4">
        <v>0.811225358858897</v>
      </c>
      <c r="Q1374" s="4">
        <v>0.852797633814422</v>
      </c>
      <c r="R1374" s="4">
        <v>0.228688894297136</v>
      </c>
      <c r="S1374" s="4">
        <v>-0.322732784031655</v>
      </c>
      <c r="T1374" s="4">
        <v>0.150340675032232</v>
      </c>
      <c r="U1374" s="4">
        <v>0.686354889555896</v>
      </c>
      <c r="V1374" s="4">
        <v>799.816849816849</v>
      </c>
      <c r="W1374" s="4">
        <v>792.564102564102</v>
      </c>
      <c r="X1374" s="4">
        <v>795.384615384615</v>
      </c>
      <c r="Y1374" s="4">
        <v>800.62271062271</v>
      </c>
      <c r="Z1374" s="4">
        <v>804.249084249084</v>
      </c>
      <c r="AA1374" s="4">
        <v>-0.372131</v>
      </c>
      <c r="AB1374" s="4">
        <v>0.099609</v>
      </c>
      <c r="AC1374" s="4">
        <v>0.933228</v>
      </c>
      <c r="AD1374" s="4">
        <v>2.549591</v>
      </c>
      <c r="AE1374" s="4">
        <v>-1.443024</v>
      </c>
      <c r="AF1374" s="4">
        <v>-0.628052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20.0</v>
      </c>
      <c r="AM1374" s="1"/>
      <c r="AN1374" s="1"/>
      <c r="AO1374" s="1"/>
    </row>
    <row r="1375">
      <c r="A1375" s="2">
        <v>44260.91859796296</v>
      </c>
      <c r="B1375" s="4">
        <v>0.516431874196745</v>
      </c>
      <c r="C1375" s="4">
        <v>0.0288952492907702</v>
      </c>
      <c r="D1375" s="4">
        <v>0.57227104361838</v>
      </c>
      <c r="E1375" s="4">
        <v>0.0100306713729108</v>
      </c>
      <c r="F1375" s="4">
        <v>0.789558385417851</v>
      </c>
      <c r="G1375" s="4">
        <v>-0.120258663340292</v>
      </c>
      <c r="H1375" s="4">
        <v>0.804612520599338</v>
      </c>
      <c r="I1375" s="4">
        <v>0.285395299716682</v>
      </c>
      <c r="J1375" s="4">
        <v>1.22070589182475</v>
      </c>
      <c r="K1375" s="4">
        <v>0.189938081329787</v>
      </c>
      <c r="L1375" s="4">
        <v>0.939065185547178</v>
      </c>
      <c r="M1375" s="4">
        <v>1.06891425606836</v>
      </c>
      <c r="N1375" s="4">
        <v>0.511468427613091</v>
      </c>
      <c r="O1375" s="4">
        <v>-0.0368273773215268</v>
      </c>
      <c r="P1375" s="4">
        <v>0.529198431031102</v>
      </c>
      <c r="Q1375" s="4">
        <v>0.692979753483057</v>
      </c>
      <c r="R1375" s="4">
        <v>0.129226172124723</v>
      </c>
      <c r="S1375" s="4">
        <v>-0.428225076449674</v>
      </c>
      <c r="T1375" s="4">
        <v>0.208632420353284</v>
      </c>
      <c r="U1375" s="4">
        <v>0.620701607684684</v>
      </c>
      <c r="V1375" s="4">
        <v>799.010989010989</v>
      </c>
      <c r="W1375" s="4">
        <v>800.62271062271</v>
      </c>
      <c r="X1375" s="4">
        <v>795.787545787545</v>
      </c>
      <c r="Y1375" s="4">
        <v>791.758241758241</v>
      </c>
      <c r="Z1375" s="4">
        <v>718.827838827838</v>
      </c>
      <c r="AA1375" s="4">
        <v>-0.361023</v>
      </c>
      <c r="AB1375" s="4">
        <v>0.08313</v>
      </c>
      <c r="AC1375" s="4">
        <v>0.937622</v>
      </c>
      <c r="AD1375" s="4">
        <v>0.732727</v>
      </c>
      <c r="AE1375" s="4">
        <v>-2.452393</v>
      </c>
      <c r="AF1375" s="4">
        <v>2.429962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20.0</v>
      </c>
      <c r="AM1375" s="1"/>
      <c r="AN1375" s="1"/>
      <c r="AO1375" s="1"/>
    </row>
    <row r="1376">
      <c r="A1376" s="2">
        <v>44260.91860953704</v>
      </c>
      <c r="B1376" s="4">
        <v>0.474649310725273</v>
      </c>
      <c r="C1376" s="4">
        <v>0.0986278459050469</v>
      </c>
      <c r="D1376" s="4">
        <v>0.969870768486155</v>
      </c>
      <c r="E1376" s="4">
        <v>0.287044318409013</v>
      </c>
      <c r="F1376" s="4">
        <v>0.48859941798783</v>
      </c>
      <c r="G1376" s="4">
        <v>-0.30771329152969</v>
      </c>
      <c r="H1376" s="4">
        <v>0.909588412286977</v>
      </c>
      <c r="I1376" s="4">
        <v>0.683677257200287</v>
      </c>
      <c r="J1376" s="4">
        <v>1.32343842227078</v>
      </c>
      <c r="K1376" s="4">
        <v>-0.0606884640570918</v>
      </c>
      <c r="L1376" s="4">
        <v>1.29636259656266</v>
      </c>
      <c r="M1376" s="4">
        <v>1.28385933208583</v>
      </c>
      <c r="N1376" s="4">
        <v>0.434790233282963</v>
      </c>
      <c r="O1376" s="4">
        <v>-0.172377898768569</v>
      </c>
      <c r="P1376" s="4">
        <v>0.435345969288882</v>
      </c>
      <c r="Q1376" s="4">
        <v>0.61933496980032</v>
      </c>
      <c r="R1376" s="4">
        <v>0.144953349633939</v>
      </c>
      <c r="S1376" s="4">
        <v>-0.366581610229269</v>
      </c>
      <c r="T1376" s="4">
        <v>0.142140410980926</v>
      </c>
      <c r="U1376" s="4">
        <v>0.666863488078533</v>
      </c>
      <c r="V1376" s="4">
        <v>793.772893772893</v>
      </c>
      <c r="W1376" s="4">
        <v>794.175824175824</v>
      </c>
      <c r="X1376" s="4">
        <v>784.908424908424</v>
      </c>
      <c r="Y1376" s="4">
        <v>804.652014652014</v>
      </c>
      <c r="Z1376" s="4">
        <v>1158.4249084249</v>
      </c>
      <c r="AA1376" s="4">
        <v>-0.351929</v>
      </c>
      <c r="AB1376" s="4">
        <v>0.066528</v>
      </c>
      <c r="AC1376" s="4">
        <v>0.946228</v>
      </c>
      <c r="AD1376" s="4">
        <v>2.542114</v>
      </c>
      <c r="AE1376" s="4">
        <v>-2.108459</v>
      </c>
      <c r="AF1376" s="4">
        <v>-0.471039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20.0</v>
      </c>
      <c r="AM1376" s="1"/>
      <c r="AN1376" s="1"/>
      <c r="AO1376" s="1"/>
    </row>
    <row r="1377">
      <c r="A1377" s="2">
        <v>44260.91862111111</v>
      </c>
      <c r="B1377" s="4">
        <v>0.456645711680613</v>
      </c>
      <c r="C1377" s="4">
        <v>0.368267141492195</v>
      </c>
      <c r="D1377" s="4">
        <v>0.81164137872962</v>
      </c>
      <c r="E1377" s="4">
        <v>0.310615706200577</v>
      </c>
      <c r="F1377" s="4">
        <v>0.714997096989815</v>
      </c>
      <c r="G1377" s="4">
        <v>0.131150233272927</v>
      </c>
      <c r="H1377" s="4">
        <v>0.744547258762152</v>
      </c>
      <c r="I1377" s="4">
        <v>0.671071182719056</v>
      </c>
      <c r="J1377" s="4">
        <v>1.2137826654657</v>
      </c>
      <c r="K1377" s="4">
        <v>0.215136301048229</v>
      </c>
      <c r="L1377" s="4">
        <v>1.28542453139813</v>
      </c>
      <c r="M1377" s="4">
        <v>1.25211743263018</v>
      </c>
      <c r="N1377" s="4">
        <v>0.506296791903156</v>
      </c>
      <c r="O1377" s="4">
        <v>-0.16509500436187</v>
      </c>
      <c r="P1377" s="4">
        <v>0.503115072520338</v>
      </c>
      <c r="Q1377" s="4">
        <v>0.650216042324086</v>
      </c>
      <c r="R1377" s="4">
        <v>0.0498931531431253</v>
      </c>
      <c r="S1377" s="4">
        <v>-0.5232205937233</v>
      </c>
      <c r="T1377" s="4">
        <v>0.212450536832109</v>
      </c>
      <c r="U1377" s="4">
        <v>0.675070445285336</v>
      </c>
      <c r="V1377" s="4">
        <v>876.776556776556</v>
      </c>
      <c r="W1377" s="4">
        <v>797.802197802197</v>
      </c>
      <c r="X1377" s="4">
        <v>812.710622710622</v>
      </c>
      <c r="Y1377" s="4">
        <v>847.362637362637</v>
      </c>
      <c r="Z1377" s="4">
        <v>811.501831501831</v>
      </c>
      <c r="AA1377" s="4">
        <v>-0.336853</v>
      </c>
      <c r="AB1377" s="4">
        <v>0.06665</v>
      </c>
      <c r="AC1377" s="4">
        <v>0.944763</v>
      </c>
      <c r="AD1377" s="4">
        <v>3.798218</v>
      </c>
      <c r="AE1377" s="4">
        <v>-4.07486</v>
      </c>
      <c r="AF1377" s="4">
        <v>-1.009369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20.0</v>
      </c>
      <c r="AM1377" s="1"/>
      <c r="AN1377" s="1"/>
      <c r="AO1377" s="1"/>
    </row>
    <row r="1378">
      <c r="A1378" s="2">
        <v>44260.91863273148</v>
      </c>
      <c r="B1378" s="4">
        <v>1.79819638515975</v>
      </c>
      <c r="C1378" s="4">
        <v>0.290496362396535</v>
      </c>
      <c r="D1378" s="4">
        <v>1.29210697034103</v>
      </c>
      <c r="E1378" s="4">
        <v>1.52968027185722</v>
      </c>
      <c r="F1378" s="4">
        <v>0.897087495761441</v>
      </c>
      <c r="G1378" s="4">
        <v>0.195710570336415</v>
      </c>
      <c r="H1378" s="4">
        <v>1.08821933424202</v>
      </c>
      <c r="I1378" s="4">
        <v>0.735930818639155</v>
      </c>
      <c r="J1378" s="4">
        <v>1.29454429659264</v>
      </c>
      <c r="K1378" s="4">
        <v>0.417011296087636</v>
      </c>
      <c r="L1378" s="4">
        <v>1.04564806739974</v>
      </c>
      <c r="M1378" s="4">
        <v>1.24287546710494</v>
      </c>
      <c r="N1378" s="4">
        <v>0.488587421966262</v>
      </c>
      <c r="O1378" s="4">
        <v>0.0284543558956186</v>
      </c>
      <c r="P1378" s="4">
        <v>0.582646109895327</v>
      </c>
      <c r="Q1378" s="4">
        <v>0.751723404150516</v>
      </c>
      <c r="R1378" s="4">
        <v>0.0458571002534369</v>
      </c>
      <c r="S1378" s="4">
        <v>-0.431405367276521</v>
      </c>
      <c r="T1378" s="4">
        <v>0.310943982976453</v>
      </c>
      <c r="U1378" s="4">
        <v>0.675737316505882</v>
      </c>
      <c r="V1378" s="4">
        <v>794.981684981685</v>
      </c>
      <c r="W1378" s="4">
        <v>805.860805860805</v>
      </c>
      <c r="X1378" s="4">
        <v>794.175824175824</v>
      </c>
      <c r="Y1378" s="4">
        <v>796.996336996337</v>
      </c>
      <c r="Z1378" s="4">
        <v>822.380952380952</v>
      </c>
      <c r="AA1378" s="4">
        <v>-0.309814</v>
      </c>
      <c r="AB1378" s="4">
        <v>0.069031</v>
      </c>
      <c r="AC1378" s="4">
        <v>0.959717</v>
      </c>
      <c r="AD1378" s="4">
        <v>2.467346</v>
      </c>
      <c r="AE1378" s="4">
        <v>-3.55896</v>
      </c>
      <c r="AF1378" s="4">
        <v>-1.457977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20.0</v>
      </c>
      <c r="AM1378" s="1"/>
      <c r="AN1378" s="1"/>
      <c r="AO1378" s="1"/>
    </row>
    <row r="1379">
      <c r="A1379" s="2">
        <v>44260.91864425926</v>
      </c>
      <c r="B1379" s="4">
        <v>1.58627855560984</v>
      </c>
      <c r="C1379" s="4">
        <v>0.565585910029722</v>
      </c>
      <c r="D1379" s="4">
        <v>1.40611812635427</v>
      </c>
      <c r="E1379" s="4">
        <v>1.30271139482011</v>
      </c>
      <c r="F1379" s="4">
        <v>1.03645241887037</v>
      </c>
      <c r="G1379" s="4">
        <v>0.34257234029379</v>
      </c>
      <c r="H1379" s="4">
        <v>0.976491430642021</v>
      </c>
      <c r="I1379" s="4">
        <v>0.717672843877345</v>
      </c>
      <c r="J1379" s="4">
        <v>1.51690022694207</v>
      </c>
      <c r="K1379" s="4">
        <v>0.585807063457482</v>
      </c>
      <c r="L1379" s="4">
        <v>1.37279856875208</v>
      </c>
      <c r="M1379" s="4">
        <v>1.193341498823</v>
      </c>
      <c r="N1379" s="4">
        <v>0.503819830471934</v>
      </c>
      <c r="O1379" s="4">
        <v>0.0475090915938635</v>
      </c>
      <c r="P1379" s="4">
        <v>0.781807904731077</v>
      </c>
      <c r="Q1379" s="4">
        <v>0.820635609840642</v>
      </c>
      <c r="R1379" s="4">
        <v>0.131900536126103</v>
      </c>
      <c r="S1379" s="4">
        <v>-0.485597926894938</v>
      </c>
      <c r="T1379" s="4">
        <v>0.273367532455999</v>
      </c>
      <c r="U1379" s="4">
        <v>0.535492697160836</v>
      </c>
      <c r="V1379" s="4">
        <v>808.278388278388</v>
      </c>
      <c r="W1379" s="4">
        <v>796.996336996337</v>
      </c>
      <c r="X1379" s="4">
        <v>778.058608058608</v>
      </c>
      <c r="Y1379" s="4">
        <v>803.846153846153</v>
      </c>
      <c r="Z1379" s="4">
        <v>987.985347985348</v>
      </c>
      <c r="AA1379" s="4">
        <v>-0.289246</v>
      </c>
      <c r="AB1379" s="4">
        <v>0.061035</v>
      </c>
      <c r="AC1379" s="4">
        <v>0.966125</v>
      </c>
      <c r="AD1379" s="4">
        <v>2.332764</v>
      </c>
      <c r="AE1379" s="4">
        <v>-0.530853</v>
      </c>
      <c r="AF1379" s="4">
        <v>0.0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20.0</v>
      </c>
      <c r="AM1379" s="1"/>
      <c r="AN1379" s="1"/>
      <c r="AO1379" s="1"/>
    </row>
    <row r="1380">
      <c r="A1380" s="2">
        <v>44260.91865583333</v>
      </c>
      <c r="B1380" s="4">
        <v>1.40092195166814</v>
      </c>
      <c r="C1380" s="4">
        <v>0.323551329835153</v>
      </c>
      <c r="D1380" s="4">
        <v>1.05201899476407</v>
      </c>
      <c r="E1380" s="4">
        <v>1.16366853360336</v>
      </c>
      <c r="F1380" s="4">
        <v>1.1016619633868</v>
      </c>
      <c r="G1380" s="4">
        <v>0.0334536417569226</v>
      </c>
      <c r="H1380" s="4">
        <v>0.567440528915833</v>
      </c>
      <c r="I1380" s="4">
        <v>0.684386511848166</v>
      </c>
      <c r="J1380" s="4">
        <v>1.51855611388074</v>
      </c>
      <c r="K1380" s="4">
        <v>0.513332165337264</v>
      </c>
      <c r="L1380" s="4">
        <v>1.31716441331562</v>
      </c>
      <c r="M1380" s="4">
        <v>1.00890964239943</v>
      </c>
      <c r="N1380" s="4">
        <v>0.646066523601145</v>
      </c>
      <c r="O1380" s="4">
        <v>-0.0837740695736041</v>
      </c>
      <c r="P1380" s="4">
        <v>0.752901654604009</v>
      </c>
      <c r="Q1380" s="4">
        <v>0.770355504896599</v>
      </c>
      <c r="R1380" s="4">
        <v>0.276538878419401</v>
      </c>
      <c r="S1380" s="4">
        <v>-0.610965187856666</v>
      </c>
      <c r="T1380" s="4">
        <v>0.183285943700504</v>
      </c>
      <c r="U1380" s="4">
        <v>0.62113788509101</v>
      </c>
      <c r="V1380" s="4">
        <v>818.754578754578</v>
      </c>
      <c r="W1380" s="4">
        <v>794.981684981685</v>
      </c>
      <c r="X1380" s="4">
        <v>781.282051282051</v>
      </c>
      <c r="Y1380" s="4">
        <v>815.531135531135</v>
      </c>
      <c r="Z1380" s="4">
        <v>869.120879120879</v>
      </c>
      <c r="AA1380" s="4">
        <v>-0.29541</v>
      </c>
      <c r="AB1380" s="4">
        <v>0.058289</v>
      </c>
      <c r="AC1380" s="4">
        <v>0.955322</v>
      </c>
      <c r="AD1380" s="4">
        <v>4.441223</v>
      </c>
      <c r="AE1380" s="4">
        <v>-3.02063</v>
      </c>
      <c r="AF1380" s="4">
        <v>-4.029999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20.0</v>
      </c>
      <c r="AM1380" s="1"/>
      <c r="AN1380" s="1"/>
      <c r="AO1380" s="1"/>
    </row>
    <row r="1381">
      <c r="A1381" s="2">
        <v>44260.91866740741</v>
      </c>
      <c r="B1381" s="4">
        <v>1.02080078281052</v>
      </c>
      <c r="C1381" s="4">
        <v>0.295379921556838</v>
      </c>
      <c r="D1381" s="4">
        <v>1.20914256128722</v>
      </c>
      <c r="E1381" s="4">
        <v>0.559688128641092</v>
      </c>
      <c r="F1381" s="4">
        <v>1.08818023456525</v>
      </c>
      <c r="G1381" s="4">
        <v>-0.042401557583269</v>
      </c>
      <c r="H1381" s="4">
        <v>0.913266802811444</v>
      </c>
      <c r="I1381" s="4">
        <v>0.538483189142107</v>
      </c>
      <c r="J1381" s="4">
        <v>1.51034949615081</v>
      </c>
      <c r="K1381" s="4">
        <v>0.095014145579615</v>
      </c>
      <c r="L1381" s="4">
        <v>1.01391754566676</v>
      </c>
      <c r="M1381" s="4">
        <v>1.21523606975262</v>
      </c>
      <c r="N1381" s="4">
        <v>0.673001627460626</v>
      </c>
      <c r="O1381" s="4">
        <v>-0.0782680842686101</v>
      </c>
      <c r="P1381" s="4">
        <v>0.637887620162338</v>
      </c>
      <c r="Q1381" s="4">
        <v>0.699327354912754</v>
      </c>
      <c r="R1381" s="4">
        <v>0.41486834964633</v>
      </c>
      <c r="S1381" s="4">
        <v>-0.42088888661661</v>
      </c>
      <c r="T1381" s="4">
        <v>0.232169890609275</v>
      </c>
      <c r="U1381" s="4">
        <v>0.5733659033979</v>
      </c>
      <c r="V1381" s="4">
        <v>794.981684981685</v>
      </c>
      <c r="W1381" s="4">
        <v>800.21978021978</v>
      </c>
      <c r="X1381" s="4">
        <v>797.399267399267</v>
      </c>
      <c r="Y1381" s="4">
        <v>804.652014652014</v>
      </c>
      <c r="Z1381" s="4">
        <v>840.51282051282</v>
      </c>
      <c r="AA1381" s="4">
        <v>-0.279297</v>
      </c>
      <c r="AB1381" s="4">
        <v>0.062012</v>
      </c>
      <c r="AC1381" s="4">
        <v>0.963196</v>
      </c>
      <c r="AD1381" s="4">
        <v>-0.5159</v>
      </c>
      <c r="AE1381" s="4">
        <v>0.403748</v>
      </c>
      <c r="AF1381" s="4">
        <v>3.715973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20.0</v>
      </c>
      <c r="AM1381" s="1"/>
      <c r="AN1381" s="1"/>
      <c r="AO1381" s="1"/>
    </row>
    <row r="1382">
      <c r="A1382" s="2">
        <v>44260.91867900463</v>
      </c>
      <c r="B1382" s="4">
        <v>0.95560312926546</v>
      </c>
      <c r="C1382" s="4">
        <v>0.165088094824312</v>
      </c>
      <c r="D1382" s="4">
        <v>0.972654779235323</v>
      </c>
      <c r="E1382" s="4">
        <v>0.467421844996442</v>
      </c>
      <c r="F1382" s="4">
        <v>1.0356019719634</v>
      </c>
      <c r="G1382" s="4">
        <v>0.019516919029539</v>
      </c>
      <c r="H1382" s="4">
        <v>0.78248922207332</v>
      </c>
      <c r="I1382" s="4">
        <v>0.548001647223867</v>
      </c>
      <c r="J1382" s="4">
        <v>1.49414356860243</v>
      </c>
      <c r="K1382" s="4">
        <v>0.0606844654073092</v>
      </c>
      <c r="L1382" s="4">
        <v>1.09102503304413</v>
      </c>
      <c r="M1382" s="4">
        <v>1.16110582830513</v>
      </c>
      <c r="N1382" s="4">
        <v>0.660523635869596</v>
      </c>
      <c r="O1382" s="4">
        <v>-0.135867490392672</v>
      </c>
      <c r="P1382" s="4">
        <v>0.511235635662413</v>
      </c>
      <c r="Q1382" s="4">
        <v>0.714821403376857</v>
      </c>
      <c r="R1382" s="4">
        <v>0.288998719789787</v>
      </c>
      <c r="S1382" s="4">
        <v>-0.423762448743781</v>
      </c>
      <c r="T1382" s="4">
        <v>0.0658958913210353</v>
      </c>
      <c r="U1382" s="4">
        <v>0.523803213467461</v>
      </c>
      <c r="V1382" s="4">
        <v>820.76923076923</v>
      </c>
      <c r="W1382" s="4">
        <v>813.919413919414</v>
      </c>
      <c r="X1382" s="4">
        <v>796.190476190476</v>
      </c>
      <c r="Y1382" s="4">
        <v>805.457875457875</v>
      </c>
      <c r="Z1382" s="4">
        <v>1076.63003663003</v>
      </c>
      <c r="AA1382" s="4">
        <v>-0.3255</v>
      </c>
      <c r="AB1382" s="4">
        <v>0.07251</v>
      </c>
      <c r="AC1382" s="4">
        <v>0.955261</v>
      </c>
      <c r="AD1382" s="4">
        <v>4.949646</v>
      </c>
      <c r="AE1382" s="4">
        <v>0.530853</v>
      </c>
      <c r="AF1382" s="4">
        <v>-1.764526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20.0</v>
      </c>
      <c r="AM1382" s="1"/>
      <c r="AN1382" s="1"/>
      <c r="AO1382" s="1"/>
    </row>
    <row r="1383">
      <c r="A1383" s="2">
        <v>44260.918690555554</v>
      </c>
      <c r="B1383" s="4">
        <v>0.974940606688098</v>
      </c>
      <c r="C1383" s="4">
        <v>0.548747626865701</v>
      </c>
      <c r="D1383" s="4">
        <v>0.950117658356873</v>
      </c>
      <c r="E1383" s="4">
        <v>0.495934952241029</v>
      </c>
      <c r="F1383" s="4">
        <v>0.762403399546578</v>
      </c>
      <c r="G1383" s="4">
        <v>0.110380993100331</v>
      </c>
      <c r="H1383" s="4">
        <v>0.669455318798302</v>
      </c>
      <c r="I1383" s="4">
        <v>0.538956388168748</v>
      </c>
      <c r="J1383" s="4">
        <v>1.15291643314863</v>
      </c>
      <c r="K1383" s="4">
        <v>0.482649292596149</v>
      </c>
      <c r="L1383" s="4">
        <v>1.08662517883737</v>
      </c>
      <c r="M1383" s="4">
        <v>0.972484035098296</v>
      </c>
      <c r="N1383" s="4">
        <v>0.612907967879985</v>
      </c>
      <c r="O1383" s="4">
        <v>-0.0401898753028008</v>
      </c>
      <c r="P1383" s="4">
        <v>0.526618487150048</v>
      </c>
      <c r="Q1383" s="4">
        <v>0.621843222550781</v>
      </c>
      <c r="R1383" s="4">
        <v>0.410372376337541</v>
      </c>
      <c r="S1383" s="4">
        <v>-0.392757425847948</v>
      </c>
      <c r="T1383" s="4">
        <v>0.139196461796848</v>
      </c>
      <c r="U1383" s="4">
        <v>0.526077939322194</v>
      </c>
      <c r="V1383" s="4">
        <v>794.578754578754</v>
      </c>
      <c r="W1383" s="4">
        <v>795.787545787545</v>
      </c>
      <c r="X1383" s="4">
        <v>790.54945054945</v>
      </c>
      <c r="Y1383" s="4">
        <v>814.725274725274</v>
      </c>
      <c r="Z1383" s="4">
        <v>816.739926739926</v>
      </c>
      <c r="AA1383" s="4">
        <v>-0.322449</v>
      </c>
      <c r="AB1383" s="4">
        <v>0.11261</v>
      </c>
      <c r="AC1383" s="4">
        <v>0.950745</v>
      </c>
      <c r="AD1383" s="4">
        <v>3.858032</v>
      </c>
      <c r="AE1383" s="4">
        <v>-0.650482</v>
      </c>
      <c r="AF1383" s="4">
        <v>-0.695343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20.0</v>
      </c>
      <c r="AM1383" s="1"/>
      <c r="AN1383" s="1"/>
      <c r="AO1383" s="1"/>
    </row>
    <row r="1384">
      <c r="A1384" s="2">
        <v>44260.91870212963</v>
      </c>
      <c r="B1384" s="4">
        <v>0.582706352273333</v>
      </c>
      <c r="C1384" s="4">
        <v>0.363577738712857</v>
      </c>
      <c r="D1384" s="4">
        <v>0.710152812070753</v>
      </c>
      <c r="E1384" s="4">
        <v>-0.0638027606278909</v>
      </c>
      <c r="F1384" s="4">
        <v>0.569815856565531</v>
      </c>
      <c r="G1384" s="4">
        <v>0.0921269487099964</v>
      </c>
      <c r="H1384" s="4">
        <v>0.700560007480996</v>
      </c>
      <c r="I1384" s="4">
        <v>0.456647150169484</v>
      </c>
      <c r="J1384" s="4">
        <v>1.32741365392597</v>
      </c>
      <c r="K1384" s="4">
        <v>0.547281986777328</v>
      </c>
      <c r="L1384" s="4">
        <v>0.974182472949022</v>
      </c>
      <c r="M1384" s="4">
        <v>1.14900111884752</v>
      </c>
      <c r="N1384" s="4">
        <v>0.718203934012871</v>
      </c>
      <c r="O1384" s="4">
        <v>-0.0797716799741136</v>
      </c>
      <c r="P1384" s="4">
        <v>0.613091963876253</v>
      </c>
      <c r="Q1384" s="4">
        <v>0.736397452201494</v>
      </c>
      <c r="R1384" s="4">
        <v>0.403279700169192</v>
      </c>
      <c r="S1384" s="4">
        <v>-0.422589334195245</v>
      </c>
      <c r="T1384" s="4">
        <v>0.238179974498696</v>
      </c>
      <c r="U1384" s="4">
        <v>0.392056312597073</v>
      </c>
      <c r="V1384" s="4">
        <v>805.860805860805</v>
      </c>
      <c r="W1384" s="4">
        <v>796.593406593406</v>
      </c>
      <c r="X1384" s="4">
        <v>797.399267399267</v>
      </c>
      <c r="Y1384" s="4">
        <v>799.413919413919</v>
      </c>
      <c r="Z1384" s="4">
        <v>674.908424908424</v>
      </c>
      <c r="AA1384" s="4">
        <v>-0.34729</v>
      </c>
      <c r="AB1384" s="4">
        <v>0.115234</v>
      </c>
      <c r="AC1384" s="4">
        <v>0.941528</v>
      </c>
      <c r="AD1384" s="4">
        <v>2.66922</v>
      </c>
      <c r="AE1384" s="4">
        <v>-1.031799</v>
      </c>
      <c r="AF1384" s="4">
        <v>-0.059814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20.0</v>
      </c>
      <c r="AM1384" s="1"/>
      <c r="AN1384" s="1"/>
      <c r="AO1384" s="1"/>
    </row>
    <row r="1385">
      <c r="A1385" s="2">
        <v>44260.9187137037</v>
      </c>
      <c r="B1385" s="4">
        <v>0.547400794425724</v>
      </c>
      <c r="C1385" s="4">
        <v>0.143999349307456</v>
      </c>
      <c r="D1385" s="4">
        <v>0.617109966302614</v>
      </c>
      <c r="E1385" s="4">
        <v>-0.0227179858581331</v>
      </c>
      <c r="F1385" s="4">
        <v>0.927838731674312</v>
      </c>
      <c r="G1385" s="4">
        <v>-0.0702866447730689</v>
      </c>
      <c r="H1385" s="4">
        <v>0.831592071452788</v>
      </c>
      <c r="I1385" s="4">
        <v>0.531184628493799</v>
      </c>
      <c r="J1385" s="4">
        <v>1.44712977612938</v>
      </c>
      <c r="K1385" s="4">
        <v>0.297559344150912</v>
      </c>
      <c r="L1385" s="4">
        <v>0.901735842527123</v>
      </c>
      <c r="M1385" s="4">
        <v>1.24980183347589</v>
      </c>
      <c r="N1385" s="4">
        <v>0.587662462662601</v>
      </c>
      <c r="O1385" s="4">
        <v>-0.215922068733255</v>
      </c>
      <c r="P1385" s="4">
        <v>0.589337272041918</v>
      </c>
      <c r="Q1385" s="4">
        <v>0.842096653578342</v>
      </c>
      <c r="R1385" s="4">
        <v>0.366121806911228</v>
      </c>
      <c r="S1385" s="4">
        <v>-0.414390286708728</v>
      </c>
      <c r="T1385" s="4">
        <v>0.193935058344036</v>
      </c>
      <c r="U1385" s="4">
        <v>0.589504071341551</v>
      </c>
      <c r="V1385" s="4">
        <v>784.505494505494</v>
      </c>
      <c r="W1385" s="4">
        <v>782.893772893773</v>
      </c>
      <c r="X1385" s="4">
        <v>783.699633699633</v>
      </c>
      <c r="Y1385" s="4">
        <v>790.14652014652</v>
      </c>
      <c r="Z1385" s="4">
        <v>948.498168498168</v>
      </c>
      <c r="AA1385" s="4">
        <v>-0.372192</v>
      </c>
      <c r="AB1385" s="4">
        <v>0.103882</v>
      </c>
      <c r="AC1385" s="4">
        <v>0.929688</v>
      </c>
      <c r="AD1385" s="4">
        <v>3.028107</v>
      </c>
      <c r="AE1385" s="4">
        <v>-1.069183</v>
      </c>
      <c r="AF1385" s="4">
        <v>-0.463562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20.0</v>
      </c>
      <c r="AM1385" s="1"/>
      <c r="AN1385" s="1"/>
      <c r="AO1385" s="1"/>
    </row>
    <row r="1386">
      <c r="A1386" s="2">
        <v>44260.91872527778</v>
      </c>
      <c r="B1386" s="4">
        <v>0.55609300019083</v>
      </c>
      <c r="C1386" s="4">
        <v>0.303734155620201</v>
      </c>
      <c r="D1386" s="4">
        <v>0.734633087855175</v>
      </c>
      <c r="E1386" s="4">
        <v>0.188886109588917</v>
      </c>
      <c r="F1386" s="4">
        <v>0.961480033487746</v>
      </c>
      <c r="G1386" s="4">
        <v>0.102703865672467</v>
      </c>
      <c r="H1386" s="4">
        <v>0.876947702933234</v>
      </c>
      <c r="I1386" s="4">
        <v>0.456060907963105</v>
      </c>
      <c r="J1386" s="4">
        <v>1.41407249885364</v>
      </c>
      <c r="K1386" s="4">
        <v>0.340518694055076</v>
      </c>
      <c r="L1386" s="4">
        <v>1.04504708466978</v>
      </c>
      <c r="M1386" s="4">
        <v>1.03905378345494</v>
      </c>
      <c r="N1386" s="4">
        <v>0.591407862367981</v>
      </c>
      <c r="O1386" s="4">
        <v>-0.144811766011918</v>
      </c>
      <c r="P1386" s="4">
        <v>0.425361396559379</v>
      </c>
      <c r="Q1386" s="4">
        <v>0.81700827369539</v>
      </c>
      <c r="R1386" s="4">
        <v>0.334357231360951</v>
      </c>
      <c r="S1386" s="4">
        <v>-0.389130362746389</v>
      </c>
      <c r="T1386" s="4">
        <v>0.216785543553976</v>
      </c>
      <c r="U1386" s="4">
        <v>0.659522672395523</v>
      </c>
      <c r="V1386" s="4">
        <v>776.849816849816</v>
      </c>
      <c r="W1386" s="4">
        <v>795.384615384615</v>
      </c>
      <c r="X1386" s="4">
        <v>793.369963369963</v>
      </c>
      <c r="Y1386" s="4">
        <v>780.87912087912</v>
      </c>
      <c r="Z1386" s="4">
        <v>746.630036630036</v>
      </c>
      <c r="AA1386" s="4">
        <v>-0.373047</v>
      </c>
      <c r="AB1386" s="4">
        <v>0.107544</v>
      </c>
      <c r="AC1386" s="4">
        <v>0.930603</v>
      </c>
      <c r="AD1386" s="4">
        <v>2.871094</v>
      </c>
      <c r="AE1386" s="4">
        <v>-1.203766</v>
      </c>
      <c r="AF1386" s="4">
        <v>-0.717773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20.0</v>
      </c>
      <c r="AM1386" s="1"/>
      <c r="AN1386" s="1"/>
      <c r="AO1386" s="1"/>
    </row>
    <row r="1387">
      <c r="A1387" s="2">
        <v>44260.91873690972</v>
      </c>
      <c r="B1387" s="4">
        <v>0.531710975723739</v>
      </c>
      <c r="C1387" s="4">
        <v>0.309510763459219</v>
      </c>
      <c r="D1387" s="4">
        <v>1.42627658878545</v>
      </c>
      <c r="E1387" s="4">
        <v>0.305180015748806</v>
      </c>
      <c r="F1387" s="4">
        <v>0.835535800021323</v>
      </c>
      <c r="G1387" s="4">
        <v>-0.0471714965576566</v>
      </c>
      <c r="H1387" s="4">
        <v>1.01850414074475</v>
      </c>
      <c r="I1387" s="4">
        <v>0.359251657579863</v>
      </c>
      <c r="J1387" s="4">
        <v>1.40784305601</v>
      </c>
      <c r="K1387" s="4">
        <v>0.287225324473216</v>
      </c>
      <c r="L1387" s="4">
        <v>1.24108460880239</v>
      </c>
      <c r="M1387" s="4">
        <v>1.16017603229029</v>
      </c>
      <c r="N1387" s="4">
        <v>0.650833279273657</v>
      </c>
      <c r="O1387" s="4">
        <v>-0.123198320826124</v>
      </c>
      <c r="P1387" s="4">
        <v>0.685332962029888</v>
      </c>
      <c r="Q1387" s="4">
        <v>0.931934918322392</v>
      </c>
      <c r="R1387" s="4">
        <v>0.246137338080627</v>
      </c>
      <c r="S1387" s="4">
        <v>-0.307637057328271</v>
      </c>
      <c r="T1387" s="4">
        <v>0.247960030757142</v>
      </c>
      <c r="U1387" s="4">
        <v>0.500783173231063</v>
      </c>
      <c r="V1387" s="4">
        <v>813.516483516483</v>
      </c>
      <c r="W1387" s="4">
        <v>799.413919413919</v>
      </c>
      <c r="X1387" s="4">
        <v>808.278388278388</v>
      </c>
      <c r="Y1387" s="4">
        <v>796.593406593406</v>
      </c>
      <c r="Z1387" s="4">
        <v>780.87912087912</v>
      </c>
      <c r="AA1387" s="4">
        <v>-0.358643</v>
      </c>
      <c r="AB1387" s="4">
        <v>0.099731</v>
      </c>
      <c r="AC1387" s="4">
        <v>0.932068</v>
      </c>
      <c r="AD1387" s="4">
        <v>3.035583</v>
      </c>
      <c r="AE1387" s="4">
        <v>-3.200073</v>
      </c>
      <c r="AF1387" s="4">
        <v>0.224304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20.0</v>
      </c>
      <c r="AM1387" s="1"/>
      <c r="AN1387" s="1"/>
      <c r="AO1387" s="1"/>
    </row>
    <row r="1388">
      <c r="A1388" s="2">
        <v>44260.918748425924</v>
      </c>
      <c r="B1388" s="4">
        <v>0.537776553461375</v>
      </c>
      <c r="C1388" s="4">
        <v>0.272077889398978</v>
      </c>
      <c r="D1388" s="4">
        <v>0.930233021954019</v>
      </c>
      <c r="E1388" s="4">
        <v>0.436436162765372</v>
      </c>
      <c r="F1388" s="4">
        <v>0.606120512044047</v>
      </c>
      <c r="G1388" s="4">
        <v>-0.130251621976775</v>
      </c>
      <c r="H1388" s="4">
        <v>0.94578396400824</v>
      </c>
      <c r="I1388" s="4">
        <v>0.108426264785917</v>
      </c>
      <c r="J1388" s="4">
        <v>1.39988881721535</v>
      </c>
      <c r="K1388" s="4">
        <v>0.227092738852602</v>
      </c>
      <c r="L1388" s="4">
        <v>1.25880903004944</v>
      </c>
      <c r="M1388" s="4">
        <v>1.1675128398663</v>
      </c>
      <c r="N1388" s="4">
        <v>0.614076153622597</v>
      </c>
      <c r="O1388" s="4">
        <v>-0.20540829166369</v>
      </c>
      <c r="P1388" s="4">
        <v>0.572505556065518</v>
      </c>
      <c r="Q1388" s="4">
        <v>0.816300040077502</v>
      </c>
      <c r="R1388" s="4">
        <v>0.235152154440803</v>
      </c>
      <c r="S1388" s="4">
        <v>-0.366188248070918</v>
      </c>
      <c r="T1388" s="4">
        <v>0.252735315605146</v>
      </c>
      <c r="U1388" s="4">
        <v>0.409218667064437</v>
      </c>
      <c r="V1388" s="4">
        <v>768.791208791208</v>
      </c>
      <c r="W1388" s="4">
        <v>789.743589743589</v>
      </c>
      <c r="X1388" s="4">
        <v>767.179487179487</v>
      </c>
      <c r="Y1388" s="4">
        <v>798.608058608058</v>
      </c>
      <c r="Z1388" s="4">
        <v>1083.88278388278</v>
      </c>
      <c r="AA1388" s="4">
        <v>-0.342651</v>
      </c>
      <c r="AB1388" s="4">
        <v>0.102112</v>
      </c>
      <c r="AC1388" s="4">
        <v>0.946289</v>
      </c>
      <c r="AD1388" s="4">
        <v>2.601929</v>
      </c>
      <c r="AE1388" s="4">
        <v>-2.85614</v>
      </c>
      <c r="AF1388" s="4">
        <v>-0.127106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20.0</v>
      </c>
      <c r="AM1388" s="1"/>
      <c r="AN1388" s="1"/>
      <c r="AO1388" s="1"/>
    </row>
    <row r="1389">
      <c r="A1389" s="2">
        <v>44260.91876006944</v>
      </c>
      <c r="B1389" s="4">
        <v>0.508554390532633</v>
      </c>
      <c r="C1389" s="4">
        <v>0.233220992579582</v>
      </c>
      <c r="D1389" s="4">
        <v>1.35405624379688</v>
      </c>
      <c r="E1389" s="4">
        <v>0.292584454129603</v>
      </c>
      <c r="F1389" s="4">
        <v>0.466706679181797</v>
      </c>
      <c r="G1389" s="4">
        <v>-0.156197847214465</v>
      </c>
      <c r="H1389" s="4">
        <v>0.890876081187369</v>
      </c>
      <c r="I1389" s="4">
        <v>0.0669937828510522</v>
      </c>
      <c r="J1389" s="4">
        <v>1.16029383758746</v>
      </c>
      <c r="K1389" s="4">
        <v>0.0716825021854638</v>
      </c>
      <c r="L1389" s="4">
        <v>1.16686936376215</v>
      </c>
      <c r="M1389" s="4">
        <v>0.850802016483434</v>
      </c>
      <c r="N1389" s="4">
        <v>0.557490444253857</v>
      </c>
      <c r="O1389" s="4">
        <v>-0.00891766715798446</v>
      </c>
      <c r="P1389" s="4">
        <v>0.724589236900617</v>
      </c>
      <c r="Q1389" s="4">
        <v>0.527909374271257</v>
      </c>
      <c r="R1389" s="4">
        <v>0.194529777090417</v>
      </c>
      <c r="S1389" s="4">
        <v>-0.484474788942944</v>
      </c>
      <c r="T1389" s="4">
        <v>0.143543905809437</v>
      </c>
      <c r="U1389" s="4">
        <v>0.331890481934953</v>
      </c>
      <c r="V1389" s="4">
        <v>778.058608058608</v>
      </c>
      <c r="W1389" s="4">
        <v>796.190476190476</v>
      </c>
      <c r="X1389" s="4">
        <v>794.578754578754</v>
      </c>
      <c r="Y1389" s="4">
        <v>795.787545787545</v>
      </c>
      <c r="Z1389" s="4">
        <v>789.743589743589</v>
      </c>
      <c r="AA1389" s="4">
        <v>-0.312073</v>
      </c>
      <c r="AB1389" s="4">
        <v>0.088745</v>
      </c>
      <c r="AC1389" s="4">
        <v>0.957642</v>
      </c>
      <c r="AD1389" s="4">
        <v>3.53653</v>
      </c>
      <c r="AE1389" s="4">
        <v>-3.947754</v>
      </c>
      <c r="AF1389" s="4">
        <v>-2.960815</v>
      </c>
      <c r="AG1389" s="4">
        <v>1.0</v>
      </c>
      <c r="AH1389" s="4">
        <v>1.0</v>
      </c>
      <c r="AI1389" s="4">
        <v>1.0</v>
      </c>
      <c r="AJ1389" s="4">
        <v>1.0</v>
      </c>
      <c r="AK1389" s="4">
        <v>1.0</v>
      </c>
      <c r="AL1389" s="4">
        <v>20.0</v>
      </c>
      <c r="AM1389" s="1"/>
      <c r="AN1389" s="1"/>
      <c r="AO1389" s="1"/>
    </row>
    <row r="1390">
      <c r="A1390" s="2">
        <v>44260.91877157408</v>
      </c>
      <c r="B1390" s="4">
        <v>0.513779534467661</v>
      </c>
      <c r="C1390" s="4">
        <v>0.308089428315497</v>
      </c>
      <c r="D1390" s="4">
        <v>1.06224121919816</v>
      </c>
      <c r="E1390" s="4">
        <v>0.0701727073220139</v>
      </c>
      <c r="F1390" s="4">
        <v>0.618021569955781</v>
      </c>
      <c r="G1390" s="4">
        <v>-0.130804951174021</v>
      </c>
      <c r="H1390" s="4">
        <v>0.866997675714904</v>
      </c>
      <c r="I1390" s="4">
        <v>0.111386924174079</v>
      </c>
      <c r="J1390" s="4">
        <v>1.18172732941804</v>
      </c>
      <c r="K1390" s="4">
        <v>0.0627230910266132</v>
      </c>
      <c r="L1390" s="4">
        <v>0.962740888785709</v>
      </c>
      <c r="M1390" s="4">
        <v>1.01648865415986</v>
      </c>
      <c r="N1390" s="4">
        <v>0.60952322658813</v>
      </c>
      <c r="O1390" s="4">
        <v>0.0128561314830277</v>
      </c>
      <c r="P1390" s="4">
        <v>0.691883122956695</v>
      </c>
      <c r="Q1390" s="4">
        <v>0.716273341476078</v>
      </c>
      <c r="R1390" s="4">
        <v>0.253944435580494</v>
      </c>
      <c r="S1390" s="4">
        <v>-0.43131806533627</v>
      </c>
      <c r="T1390" s="4">
        <v>0.219557810790063</v>
      </c>
      <c r="U1390" s="4">
        <v>0.499394060224968</v>
      </c>
      <c r="V1390" s="4">
        <v>796.593406593406</v>
      </c>
      <c r="W1390" s="4">
        <v>792.564102564102</v>
      </c>
      <c r="X1390" s="4">
        <v>794.981684981685</v>
      </c>
      <c r="Y1390" s="4">
        <v>786.117216117216</v>
      </c>
      <c r="Z1390" s="4">
        <v>786.520146520146</v>
      </c>
      <c r="AA1390" s="4">
        <v>-0.281799</v>
      </c>
      <c r="AB1390" s="4">
        <v>0.090759</v>
      </c>
      <c r="AC1390" s="4">
        <v>0.97113</v>
      </c>
      <c r="AD1390" s="4">
        <v>4.919739</v>
      </c>
      <c r="AE1390" s="4">
        <v>-4.710388</v>
      </c>
      <c r="AF1390" s="4">
        <v>-2.459869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20.0</v>
      </c>
      <c r="AM1390" s="1"/>
      <c r="AN1390" s="1"/>
      <c r="AO1390" s="1"/>
    </row>
    <row r="1391">
      <c r="A1391" s="2">
        <v>44260.91878313657</v>
      </c>
      <c r="B1391" s="4">
        <v>0.438315175975798</v>
      </c>
      <c r="C1391" s="4">
        <v>0.39621200843611</v>
      </c>
      <c r="D1391" s="4">
        <v>0.753306470580989</v>
      </c>
      <c r="E1391" s="4">
        <v>-0.0125801265782435</v>
      </c>
      <c r="F1391" s="4">
        <v>0.563957877576075</v>
      </c>
      <c r="G1391" s="4">
        <v>-0.00452896334654347</v>
      </c>
      <c r="H1391" s="4">
        <v>0.766248318335971</v>
      </c>
      <c r="I1391" s="4">
        <v>0.202522445144879</v>
      </c>
      <c r="J1391" s="4">
        <v>1.1431393419133</v>
      </c>
      <c r="K1391" s="4">
        <v>0.0261013037488487</v>
      </c>
      <c r="L1391" s="4">
        <v>1.02525484666918</v>
      </c>
      <c r="M1391" s="4">
        <v>1.02821724317604</v>
      </c>
      <c r="N1391" s="4">
        <v>0.561985443420157</v>
      </c>
      <c r="O1391" s="4">
        <v>-0.30169434993504</v>
      </c>
      <c r="P1391" s="4">
        <v>0.438996268227678</v>
      </c>
      <c r="Q1391" s="4">
        <v>0.716306419365606</v>
      </c>
      <c r="R1391" s="4">
        <v>0.307892466993126</v>
      </c>
      <c r="S1391" s="4">
        <v>-0.464019152403853</v>
      </c>
      <c r="T1391" s="4">
        <v>0.250926503600413</v>
      </c>
      <c r="U1391" s="4">
        <v>0.579170048034711</v>
      </c>
      <c r="V1391" s="4">
        <v>801.831501831501</v>
      </c>
      <c r="W1391" s="4">
        <v>801.831501831501</v>
      </c>
      <c r="X1391" s="4">
        <v>798.205128205128</v>
      </c>
      <c r="Y1391" s="4">
        <v>798.608058608058</v>
      </c>
      <c r="Z1391" s="4">
        <v>1190.65934065934</v>
      </c>
      <c r="AA1391" s="4">
        <v>-0.25</v>
      </c>
      <c r="AB1391" s="4">
        <v>0.091003</v>
      </c>
      <c r="AC1391" s="4">
        <v>0.975037</v>
      </c>
      <c r="AD1391" s="4">
        <v>2.31781</v>
      </c>
      <c r="AE1391" s="4">
        <v>-2.766418</v>
      </c>
      <c r="AF1391" s="4">
        <v>-0.829926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20.0</v>
      </c>
      <c r="AM1391" s="1"/>
      <c r="AN1391" s="1"/>
      <c r="AO1391" s="1"/>
    </row>
    <row r="1392">
      <c r="A1392" s="2">
        <v>44260.91879472222</v>
      </c>
      <c r="B1392" s="4">
        <v>0.382968055766247</v>
      </c>
      <c r="C1392" s="4">
        <v>0.532960417767959</v>
      </c>
      <c r="D1392" s="4">
        <v>0.575648912664595</v>
      </c>
      <c r="E1392" s="4">
        <v>0.203139620472566</v>
      </c>
      <c r="F1392" s="4">
        <v>0.398455147540004</v>
      </c>
      <c r="G1392" s="4">
        <v>0.209268993645042</v>
      </c>
      <c r="H1392" s="4">
        <v>0.600857586518089</v>
      </c>
      <c r="I1392" s="4">
        <v>0.119564055748146</v>
      </c>
      <c r="J1392" s="4">
        <v>1.08256530171941</v>
      </c>
      <c r="K1392" s="4">
        <v>0.293736307280415</v>
      </c>
      <c r="L1392" s="4">
        <v>1.02944550873491</v>
      </c>
      <c r="M1392" s="4">
        <v>0.745882769458589</v>
      </c>
      <c r="N1392" s="4">
        <v>0.617668387496205</v>
      </c>
      <c r="O1392" s="4">
        <v>-0.15882918322658</v>
      </c>
      <c r="P1392" s="4">
        <v>0.473596032181842</v>
      </c>
      <c r="Q1392" s="4">
        <v>0.595964777547775</v>
      </c>
      <c r="R1392" s="4">
        <v>0.422767518956703</v>
      </c>
      <c r="S1392" s="4">
        <v>-0.479907166208318</v>
      </c>
      <c r="T1392" s="4">
        <v>0.164029125303456</v>
      </c>
      <c r="U1392" s="4">
        <v>0.439171321372861</v>
      </c>
      <c r="V1392" s="4">
        <v>802.234432234432</v>
      </c>
      <c r="W1392" s="4">
        <v>791.758241758241</v>
      </c>
      <c r="X1392" s="4">
        <v>811.501831501831</v>
      </c>
      <c r="Y1392" s="4">
        <v>810.69597069597</v>
      </c>
      <c r="Z1392" s="4">
        <v>689.816849816849</v>
      </c>
      <c r="AA1392" s="4">
        <v>-0.266174</v>
      </c>
      <c r="AB1392" s="4">
        <v>0.062988</v>
      </c>
      <c r="AC1392" s="4">
        <v>0.96814</v>
      </c>
      <c r="AD1392" s="4">
        <v>3.22998</v>
      </c>
      <c r="AE1392" s="4">
        <v>-2.811279</v>
      </c>
      <c r="AF1392" s="4">
        <v>-4.344025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20.0</v>
      </c>
      <c r="AM1392" s="1"/>
      <c r="AN1392" s="1"/>
      <c r="AO1392" s="1"/>
    </row>
    <row r="1393">
      <c r="A1393" s="2">
        <v>44260.91880637732</v>
      </c>
      <c r="B1393" s="4">
        <v>0.483386094461017</v>
      </c>
      <c r="C1393" s="4">
        <v>0.447494128148955</v>
      </c>
      <c r="D1393" s="4">
        <v>0.636060197251565</v>
      </c>
      <c r="E1393" s="4">
        <v>0.170370955684721</v>
      </c>
      <c r="F1393" s="4">
        <v>0.641007100165047</v>
      </c>
      <c r="G1393" s="4">
        <v>0.0769704768558202</v>
      </c>
      <c r="H1393" s="4">
        <v>0.658830943665087</v>
      </c>
      <c r="I1393" s="4">
        <v>0.288541925705816</v>
      </c>
      <c r="J1393" s="4">
        <v>1.25740647968549</v>
      </c>
      <c r="K1393" s="4">
        <v>0.386390088364185</v>
      </c>
      <c r="L1393" s="4">
        <v>1.09968402102213</v>
      </c>
      <c r="M1393" s="4">
        <v>1.21357829479122</v>
      </c>
      <c r="N1393" s="4">
        <v>0.74320940296957</v>
      </c>
      <c r="O1393" s="4">
        <v>0.098793958424153</v>
      </c>
      <c r="P1393" s="4">
        <v>0.541488416754702</v>
      </c>
      <c r="Q1393" s="4">
        <v>0.663021221073557</v>
      </c>
      <c r="R1393" s="4">
        <v>0.464920670631561</v>
      </c>
      <c r="S1393" s="4">
        <v>-0.384510340127955</v>
      </c>
      <c r="T1393" s="4">
        <v>0.290424330108981</v>
      </c>
      <c r="U1393" s="4">
        <v>0.449748646117893</v>
      </c>
      <c r="V1393" s="4">
        <v>801.025641025641</v>
      </c>
      <c r="W1393" s="4">
        <v>798.205128205128</v>
      </c>
      <c r="X1393" s="4">
        <v>820.76923076923</v>
      </c>
      <c r="Y1393" s="4">
        <v>799.816849816849</v>
      </c>
      <c r="Z1393" s="4">
        <v>737.362637362637</v>
      </c>
      <c r="AA1393" s="4">
        <v>-0.25238</v>
      </c>
      <c r="AB1393" s="4">
        <v>0.112427</v>
      </c>
      <c r="AC1393" s="4">
        <v>0.976074</v>
      </c>
      <c r="AD1393" s="4">
        <v>2.714081</v>
      </c>
      <c r="AE1393" s="4">
        <v>-3.925323</v>
      </c>
      <c r="AF1393" s="4">
        <v>-1.988831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20.0</v>
      </c>
      <c r="AM1393" s="1"/>
      <c r="AN1393" s="1"/>
      <c r="AO1393" s="1"/>
    </row>
    <row r="1394">
      <c r="A1394" s="2">
        <v>44260.91881787037</v>
      </c>
      <c r="B1394" s="4">
        <v>0.393408370846555</v>
      </c>
      <c r="C1394" s="4">
        <v>-0.016672061964654</v>
      </c>
      <c r="D1394" s="4">
        <v>0.983670011514378</v>
      </c>
      <c r="E1394" s="4">
        <v>0.175427095170634</v>
      </c>
      <c r="F1394" s="4">
        <v>0.77660082745679</v>
      </c>
      <c r="G1394" s="4">
        <v>-0.0403170687655824</v>
      </c>
      <c r="H1394" s="4">
        <v>0.78608078286627</v>
      </c>
      <c r="I1394" s="4">
        <v>0.575723510798195</v>
      </c>
      <c r="J1394" s="4">
        <v>1.34842968614498</v>
      </c>
      <c r="K1394" s="4">
        <v>0.372920065629555</v>
      </c>
      <c r="L1394" s="4">
        <v>1.06939277413874</v>
      </c>
      <c r="M1394" s="4">
        <v>1.28197799466096</v>
      </c>
      <c r="N1394" s="4">
        <v>0.68093460269652</v>
      </c>
      <c r="O1394" s="4">
        <v>0.147863742695047</v>
      </c>
      <c r="P1394" s="4">
        <v>0.595619580123625</v>
      </c>
      <c r="Q1394" s="4">
        <v>0.714696596434983</v>
      </c>
      <c r="R1394" s="4">
        <v>0.423103627582407</v>
      </c>
      <c r="S1394" s="4">
        <v>-0.368852003889262</v>
      </c>
      <c r="T1394" s="4">
        <v>0.416235530103231</v>
      </c>
      <c r="U1394" s="4">
        <v>0.606570391178237</v>
      </c>
      <c r="V1394" s="4">
        <v>776.446886446886</v>
      </c>
      <c r="W1394" s="4">
        <v>802.234432234432</v>
      </c>
      <c r="X1394" s="4">
        <v>804.249084249084</v>
      </c>
      <c r="Y1394" s="4">
        <v>786.117216117216</v>
      </c>
      <c r="Z1394" s="4">
        <v>956.959706959707</v>
      </c>
      <c r="AA1394" s="4">
        <v>-0.271118</v>
      </c>
      <c r="AB1394" s="4">
        <v>0.103699</v>
      </c>
      <c r="AC1394" s="4">
        <v>0.965515</v>
      </c>
      <c r="AD1394" s="4">
        <v>-1.128998</v>
      </c>
      <c r="AE1394" s="4">
        <v>-0.104675</v>
      </c>
      <c r="AF1394" s="4">
        <v>2.572021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20.0</v>
      </c>
      <c r="AM1394" s="1"/>
      <c r="AN1394" s="1"/>
      <c r="AO1394" s="1"/>
    </row>
    <row r="1395">
      <c r="A1395" s="2">
        <v>44260.91882944445</v>
      </c>
      <c r="B1395" s="4">
        <v>0.569344888916645</v>
      </c>
      <c r="C1395" s="4">
        <v>0.208351316086611</v>
      </c>
      <c r="D1395" s="4">
        <v>0.91037909059637</v>
      </c>
      <c r="E1395" s="4">
        <v>0.0891828551589425</v>
      </c>
      <c r="F1395" s="4">
        <v>0.522803041603411</v>
      </c>
      <c r="G1395" s="4">
        <v>0.168618141729048</v>
      </c>
      <c r="H1395" s="4">
        <v>0.793260382190406</v>
      </c>
      <c r="I1395" s="4">
        <v>0.355700952943126</v>
      </c>
      <c r="J1395" s="4">
        <v>1.30604330125334</v>
      </c>
      <c r="K1395" s="4">
        <v>0.332493390397832</v>
      </c>
      <c r="L1395" s="4">
        <v>1.01662387115025</v>
      </c>
      <c r="M1395" s="4">
        <v>1.07719085062533</v>
      </c>
      <c r="N1395" s="4">
        <v>0.691054677285454</v>
      </c>
      <c r="O1395" s="4">
        <v>-0.00177697812827899</v>
      </c>
      <c r="P1395" s="4">
        <v>0.674286987865653</v>
      </c>
      <c r="Q1395" s="4">
        <v>0.745973450857136</v>
      </c>
      <c r="R1395" s="4">
        <v>0.444249887412226</v>
      </c>
      <c r="S1395" s="4">
        <v>-0.592631053676116</v>
      </c>
      <c r="T1395" s="4">
        <v>0.359224992291778</v>
      </c>
      <c r="U1395" s="4">
        <v>0.715261171131917</v>
      </c>
      <c r="V1395" s="4">
        <v>808.278388278388</v>
      </c>
      <c r="W1395" s="4">
        <v>808.278388278388</v>
      </c>
      <c r="X1395" s="4">
        <v>818.351648351648</v>
      </c>
      <c r="Y1395" s="4">
        <v>801.428571428571</v>
      </c>
      <c r="Z1395" s="4">
        <v>757.509157509157</v>
      </c>
      <c r="AA1395" s="4">
        <v>-0.274292</v>
      </c>
      <c r="AB1395" s="4">
        <v>0.137207</v>
      </c>
      <c r="AC1395" s="4">
        <v>0.966431</v>
      </c>
      <c r="AD1395" s="4">
        <v>-2.863617</v>
      </c>
      <c r="AE1395" s="4">
        <v>-1.629944</v>
      </c>
      <c r="AF1395" s="4">
        <v>8.067474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20.0</v>
      </c>
      <c r="AM1395" s="1"/>
      <c r="AN1395" s="1"/>
      <c r="AO1395" s="1"/>
    </row>
    <row r="1396">
      <c r="A1396" s="2">
        <v>44260.918841018516</v>
      </c>
      <c r="B1396" s="4">
        <v>0.613578735288226</v>
      </c>
      <c r="C1396" s="4">
        <v>0.518808464439633</v>
      </c>
      <c r="D1396" s="4">
        <v>0.837354371607257</v>
      </c>
      <c r="E1396" s="4">
        <v>-0.0450057627536542</v>
      </c>
      <c r="F1396" s="4">
        <v>0.347357402378748</v>
      </c>
      <c r="G1396" s="4">
        <v>0.153738511676522</v>
      </c>
      <c r="H1396" s="4">
        <v>0.67179722091285</v>
      </c>
      <c r="I1396" s="4">
        <v>-0.0441489861625583</v>
      </c>
      <c r="J1396" s="4">
        <v>1.01261632873415</v>
      </c>
      <c r="K1396" s="4">
        <v>0.487476696856139</v>
      </c>
      <c r="L1396" s="4">
        <v>0.959227319202746</v>
      </c>
      <c r="M1396" s="4">
        <v>0.819603532331277</v>
      </c>
      <c r="N1396" s="4">
        <v>0.564941921372919</v>
      </c>
      <c r="O1396" s="4">
        <v>-0.161962297479561</v>
      </c>
      <c r="P1396" s="4">
        <v>0.705446717739588</v>
      </c>
      <c r="Q1396" s="4">
        <v>0.720875161385518</v>
      </c>
      <c r="R1396" s="4">
        <v>0.394526204347042</v>
      </c>
      <c r="S1396" s="4">
        <v>-0.498016210263947</v>
      </c>
      <c r="T1396" s="4">
        <v>0.334954665746679</v>
      </c>
      <c r="U1396" s="4">
        <v>0.687903068560514</v>
      </c>
      <c r="V1396" s="4">
        <v>807.472527472527</v>
      </c>
      <c r="W1396" s="4">
        <v>805.054945054945</v>
      </c>
      <c r="X1396" s="4">
        <v>807.472527472527</v>
      </c>
      <c r="Y1396" s="4">
        <v>799.010989010989</v>
      </c>
      <c r="Z1396" s="4">
        <v>693.443223443223</v>
      </c>
      <c r="AA1396" s="4">
        <v>-0.280579</v>
      </c>
      <c r="AB1396" s="4">
        <v>0.111023</v>
      </c>
      <c r="AC1396" s="4">
        <v>0.954407</v>
      </c>
      <c r="AD1396" s="4">
        <v>3.22998</v>
      </c>
      <c r="AE1396" s="4">
        <v>-2.549591</v>
      </c>
      <c r="AF1396" s="4">
        <v>0.979462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20.0</v>
      </c>
      <c r="AM1396" s="1"/>
      <c r="AN1396" s="1"/>
      <c r="AO1396" s="1"/>
    </row>
    <row r="1397">
      <c r="A1397" s="2">
        <v>44260.91885259259</v>
      </c>
      <c r="B1397" s="4">
        <v>0.451718277798015</v>
      </c>
      <c r="C1397" s="4">
        <v>0.362306358464882</v>
      </c>
      <c r="D1397" s="4">
        <v>0.999009964748419</v>
      </c>
      <c r="E1397" s="4">
        <v>0.0260195266609958</v>
      </c>
      <c r="F1397" s="4">
        <v>0.541717302314323</v>
      </c>
      <c r="G1397" s="4">
        <v>-0.0624597358729792</v>
      </c>
      <c r="H1397" s="4">
        <v>0.413509653154182</v>
      </c>
      <c r="I1397" s="4">
        <v>-0.0257100408605678</v>
      </c>
      <c r="J1397" s="4">
        <v>1.27300062174367</v>
      </c>
      <c r="K1397" s="4">
        <v>0.318574935743401</v>
      </c>
      <c r="L1397" s="4">
        <v>0.971877717486173</v>
      </c>
      <c r="M1397" s="4">
        <v>0.843671860800078</v>
      </c>
      <c r="N1397" s="4">
        <v>0.499383516508003</v>
      </c>
      <c r="O1397" s="4">
        <v>-0.127518497917669</v>
      </c>
      <c r="P1397" s="4">
        <v>0.658570353943544</v>
      </c>
      <c r="Q1397" s="4">
        <v>0.678645493612729</v>
      </c>
      <c r="R1397" s="4">
        <v>0.363941604346359</v>
      </c>
      <c r="S1397" s="4">
        <v>-0.370100000781957</v>
      </c>
      <c r="T1397" s="4">
        <v>0.241302261166908</v>
      </c>
      <c r="U1397" s="4">
        <v>0.665993606885705</v>
      </c>
      <c r="V1397" s="4">
        <v>805.054945054945</v>
      </c>
      <c r="W1397" s="4">
        <v>796.593406593406</v>
      </c>
      <c r="X1397" s="4">
        <v>784.505494505494</v>
      </c>
      <c r="Y1397" s="4">
        <v>801.428571428571</v>
      </c>
      <c r="Z1397" s="4">
        <v>1078.64468864468</v>
      </c>
      <c r="AA1397" s="4">
        <v>-0.241638</v>
      </c>
      <c r="AB1397" s="4">
        <v>0.148926</v>
      </c>
      <c r="AC1397" s="4">
        <v>0.964355</v>
      </c>
      <c r="AD1397" s="4">
        <v>3.521576</v>
      </c>
      <c r="AE1397" s="4">
        <v>-0.800018</v>
      </c>
      <c r="AF1397" s="4">
        <v>-3.708496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20.0</v>
      </c>
      <c r="AM1397" s="1"/>
      <c r="AN1397" s="1"/>
      <c r="AO1397" s="1"/>
    </row>
    <row r="1398">
      <c r="A1398" s="2">
        <v>44260.91886416667</v>
      </c>
      <c r="B1398" s="4">
        <v>0.873861066450702</v>
      </c>
      <c r="C1398" s="4">
        <v>0.839391353822627</v>
      </c>
      <c r="D1398" s="4">
        <v>0.703257474674786</v>
      </c>
      <c r="E1398" s="4">
        <v>0.596625453218222</v>
      </c>
      <c r="F1398" s="4">
        <v>0.903772912542208</v>
      </c>
      <c r="G1398" s="4">
        <v>0.255429503988886</v>
      </c>
      <c r="H1398" s="4">
        <v>0.696211951610524</v>
      </c>
      <c r="I1398" s="4">
        <v>0.641827017489318</v>
      </c>
      <c r="J1398" s="4">
        <v>1.32792200387179</v>
      </c>
      <c r="K1398" s="4">
        <v>0.336186739340171</v>
      </c>
      <c r="L1398" s="4">
        <v>0.859702539250039</v>
      </c>
      <c r="M1398" s="4">
        <v>1.00633843221607</v>
      </c>
      <c r="N1398" s="4">
        <v>0.602550016211757</v>
      </c>
      <c r="O1398" s="4">
        <v>-0.0497910763447974</v>
      </c>
      <c r="P1398" s="4">
        <v>0.593444279785428</v>
      </c>
      <c r="Q1398" s="4">
        <v>0.608178593676411</v>
      </c>
      <c r="R1398" s="4">
        <v>0.424807896208793</v>
      </c>
      <c r="S1398" s="4">
        <v>-0.35001248808936</v>
      </c>
      <c r="T1398" s="4">
        <v>0.270453534321662</v>
      </c>
      <c r="U1398" s="4">
        <v>0.635481099820758</v>
      </c>
      <c r="V1398" s="4">
        <v>813.919413919414</v>
      </c>
      <c r="W1398" s="4">
        <v>821.978021978022</v>
      </c>
      <c r="X1398" s="4">
        <v>814.322344322344</v>
      </c>
      <c r="Y1398" s="4">
        <v>816.739926739926</v>
      </c>
      <c r="Z1398" s="4">
        <v>789.743589743589</v>
      </c>
      <c r="AA1398" s="4">
        <v>-0.240906</v>
      </c>
      <c r="AB1398" s="4">
        <v>0.141663</v>
      </c>
      <c r="AC1398" s="4">
        <v>0.978577</v>
      </c>
      <c r="AD1398" s="4">
        <v>3.753357</v>
      </c>
      <c r="AE1398" s="4">
        <v>-1.577606</v>
      </c>
      <c r="AF1398" s="4">
        <v>-3.132782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20.0</v>
      </c>
      <c r="AM1398" s="1"/>
      <c r="AN1398" s="1"/>
      <c r="AO1398" s="1"/>
    </row>
    <row r="1399">
      <c r="A1399" s="2">
        <v>44260.91887577546</v>
      </c>
      <c r="B1399" s="4">
        <v>1.17478555019183</v>
      </c>
      <c r="C1399" s="4">
        <v>1.09071687387914</v>
      </c>
      <c r="D1399" s="4">
        <v>0.944691646119124</v>
      </c>
      <c r="E1399" s="4">
        <v>0.927083987059116</v>
      </c>
      <c r="F1399" s="4">
        <v>0.788190039414154</v>
      </c>
      <c r="G1399" s="4">
        <v>0.801157658569311</v>
      </c>
      <c r="H1399" s="4">
        <v>0.870228216467334</v>
      </c>
      <c r="I1399" s="4">
        <v>0.701833744219611</v>
      </c>
      <c r="J1399" s="4">
        <v>1.36923457606126</v>
      </c>
      <c r="K1399" s="4">
        <v>0.899291605681031</v>
      </c>
      <c r="L1399" s="4">
        <v>0.877516241700935</v>
      </c>
      <c r="M1399" s="4">
        <v>1.18863722426319</v>
      </c>
      <c r="N1399" s="4">
        <v>0.750233761327024</v>
      </c>
      <c r="O1399" s="4">
        <v>0.223223020546377</v>
      </c>
      <c r="P1399" s="4">
        <v>0.752899609996628</v>
      </c>
      <c r="Q1399" s="4">
        <v>0.810931936598959</v>
      </c>
      <c r="R1399" s="4">
        <v>0.410937304738395</v>
      </c>
      <c r="S1399" s="4">
        <v>-0.468155763467157</v>
      </c>
      <c r="T1399" s="4">
        <v>0.364137795451032</v>
      </c>
      <c r="U1399" s="4">
        <v>0.678759960150001</v>
      </c>
      <c r="V1399" s="4">
        <v>798.205128205128</v>
      </c>
      <c r="W1399" s="4">
        <v>799.010989010989</v>
      </c>
      <c r="X1399" s="4">
        <v>799.010989010989</v>
      </c>
      <c r="Y1399" s="4">
        <v>793.369963369963</v>
      </c>
      <c r="Z1399" s="4">
        <v>795.384615384615</v>
      </c>
      <c r="AA1399" s="4">
        <v>-0.28418</v>
      </c>
      <c r="AB1399" s="4">
        <v>0.140625</v>
      </c>
      <c r="AC1399" s="4">
        <v>0.96637</v>
      </c>
      <c r="AD1399" s="4">
        <v>1.80191</v>
      </c>
      <c r="AE1399" s="4">
        <v>0.964508</v>
      </c>
      <c r="AF1399" s="4">
        <v>-2.85614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20.0</v>
      </c>
      <c r="AM1399" s="1"/>
      <c r="AN1399" s="1"/>
      <c r="AO1399" s="1"/>
    </row>
    <row r="1400">
      <c r="A1400" s="2">
        <v>44260.918887314816</v>
      </c>
      <c r="B1400" s="4">
        <v>0.899793137380998</v>
      </c>
      <c r="C1400" s="4">
        <v>0.753086220234145</v>
      </c>
      <c r="D1400" s="4">
        <v>0.93158582991093</v>
      </c>
      <c r="E1400" s="4">
        <v>0.723937485788394</v>
      </c>
      <c r="F1400" s="4">
        <v>0.848517846869599</v>
      </c>
      <c r="G1400" s="4">
        <v>0.475614614963899</v>
      </c>
      <c r="H1400" s="4">
        <v>0.862984006155568</v>
      </c>
      <c r="I1400" s="4">
        <v>0.577631407489093</v>
      </c>
      <c r="J1400" s="4">
        <v>1.3601155883481</v>
      </c>
      <c r="K1400" s="4">
        <v>0.810305284531944</v>
      </c>
      <c r="L1400" s="4">
        <v>0.967646501665243</v>
      </c>
      <c r="M1400" s="4">
        <v>1.11467528226714</v>
      </c>
      <c r="N1400" s="4">
        <v>0.712063877296488</v>
      </c>
      <c r="O1400" s="4">
        <v>0.077026180182802</v>
      </c>
      <c r="P1400" s="4">
        <v>0.66571493879369</v>
      </c>
      <c r="Q1400" s="4">
        <v>0.832165291193898</v>
      </c>
      <c r="R1400" s="4">
        <v>0.393993778453425</v>
      </c>
      <c r="S1400" s="4">
        <v>-0.457475336223235</v>
      </c>
      <c r="T1400" s="4">
        <v>0.40632996554843</v>
      </c>
      <c r="U1400" s="4">
        <v>0.676962697918357</v>
      </c>
      <c r="V1400" s="4">
        <v>782.490842490842</v>
      </c>
      <c r="W1400" s="4">
        <v>785.714285714285</v>
      </c>
      <c r="X1400" s="4">
        <v>784.505494505494</v>
      </c>
      <c r="Y1400" s="4">
        <v>788.937728937728</v>
      </c>
      <c r="Z1400" s="4">
        <v>1009.74358974359</v>
      </c>
      <c r="AA1400" s="4">
        <v>-0.315247</v>
      </c>
      <c r="AB1400" s="4">
        <v>0.123596</v>
      </c>
      <c r="AC1400" s="4">
        <v>0.957214</v>
      </c>
      <c r="AD1400" s="4">
        <v>2.706604</v>
      </c>
      <c r="AE1400" s="4">
        <v>-0.448608</v>
      </c>
      <c r="AF1400" s="4">
        <v>-0.53833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20.0</v>
      </c>
      <c r="AM1400" s="1"/>
      <c r="AN1400" s="1"/>
      <c r="AO1400" s="1"/>
    </row>
    <row r="1401">
      <c r="A1401" s="2">
        <v>44260.918898888885</v>
      </c>
      <c r="B1401" s="4">
        <v>0.787691540130643</v>
      </c>
      <c r="C1401" s="4">
        <v>0.482898486839924</v>
      </c>
      <c r="D1401" s="4">
        <v>0.968081188548189</v>
      </c>
      <c r="E1401" s="4">
        <v>0.608634239043233</v>
      </c>
      <c r="F1401" s="4">
        <v>0.961925980222097</v>
      </c>
      <c r="G1401" s="4">
        <v>0.281841093010003</v>
      </c>
      <c r="H1401" s="4">
        <v>0.73621049299578</v>
      </c>
      <c r="I1401" s="4">
        <v>0.508869101335331</v>
      </c>
      <c r="J1401" s="4">
        <v>1.36871485174087</v>
      </c>
      <c r="K1401" s="4">
        <v>0.180434286273011</v>
      </c>
      <c r="L1401" s="4">
        <v>1.0566670108104</v>
      </c>
      <c r="M1401" s="4">
        <v>1.09779218146527</v>
      </c>
      <c r="N1401" s="4">
        <v>0.664254245327895</v>
      </c>
      <c r="O1401" s="4">
        <v>-0.124579486161141</v>
      </c>
      <c r="P1401" s="4">
        <v>0.517125509177907</v>
      </c>
      <c r="Q1401" s="4">
        <v>0.812794701980977</v>
      </c>
      <c r="R1401" s="4">
        <v>0.319641981850711</v>
      </c>
      <c r="S1401" s="4">
        <v>-0.509855439477348</v>
      </c>
      <c r="T1401" s="4">
        <v>0.331324739196099</v>
      </c>
      <c r="U1401" s="4">
        <v>0.530409495854157</v>
      </c>
      <c r="V1401" s="4">
        <v>807.069597069597</v>
      </c>
      <c r="W1401" s="4">
        <v>789.743589743589</v>
      </c>
      <c r="X1401" s="4">
        <v>790.54945054945</v>
      </c>
      <c r="Y1401" s="4">
        <v>802.234432234432</v>
      </c>
      <c r="Z1401" s="4">
        <v>687.802197802197</v>
      </c>
      <c r="AA1401" s="4">
        <v>-0.299255</v>
      </c>
      <c r="AB1401" s="4">
        <v>0.114929</v>
      </c>
      <c r="AC1401" s="4">
        <v>0.954895</v>
      </c>
      <c r="AD1401" s="4">
        <v>2.452393</v>
      </c>
      <c r="AE1401" s="4">
        <v>-3.55896</v>
      </c>
      <c r="AF1401" s="4">
        <v>-0.590668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20.0</v>
      </c>
      <c r="AM1401" s="1"/>
      <c r="AN1401" s="1"/>
      <c r="AO1401" s="1"/>
    </row>
    <row r="1402">
      <c r="A1402" s="2">
        <v>44260.91891046296</v>
      </c>
      <c r="B1402" s="4">
        <v>0.466074093274116</v>
      </c>
      <c r="C1402" s="4">
        <v>0.521297768177185</v>
      </c>
      <c r="D1402" s="4">
        <v>1.0819975679507</v>
      </c>
      <c r="E1402" s="4">
        <v>0.708735247430137</v>
      </c>
      <c r="F1402" s="4">
        <v>0.912241427312302</v>
      </c>
      <c r="G1402" s="4">
        <v>0.465547926893226</v>
      </c>
      <c r="H1402" s="4">
        <v>0.709614380066901</v>
      </c>
      <c r="I1402" s="4">
        <v>0.511875909206085</v>
      </c>
      <c r="J1402" s="4">
        <v>1.49877118761061</v>
      </c>
      <c r="K1402" s="4">
        <v>0.455544820658296</v>
      </c>
      <c r="L1402" s="4">
        <v>0.854098226842342</v>
      </c>
      <c r="M1402" s="4">
        <v>1.20879761949466</v>
      </c>
      <c r="N1402" s="4">
        <v>0.686976953868192</v>
      </c>
      <c r="O1402" s="4">
        <v>0.00838712879053377</v>
      </c>
      <c r="P1402" s="4">
        <v>0.493413807517822</v>
      </c>
      <c r="Q1402" s="4">
        <v>0.829087332596032</v>
      </c>
      <c r="R1402" s="4">
        <v>0.235471358115999</v>
      </c>
      <c r="S1402" s="4">
        <v>-0.428531470614298</v>
      </c>
      <c r="T1402" s="4">
        <v>0.31961468690946</v>
      </c>
      <c r="U1402" s="4">
        <v>0.348132784386592</v>
      </c>
      <c r="V1402" s="4">
        <v>809.890109890109</v>
      </c>
      <c r="W1402" s="4">
        <v>796.593406593406</v>
      </c>
      <c r="X1402" s="4">
        <v>781.282051282051</v>
      </c>
      <c r="Y1402" s="4">
        <v>780.47619047619</v>
      </c>
      <c r="Z1402" s="4">
        <v>730.10989010989</v>
      </c>
      <c r="AA1402" s="4">
        <v>-0.295227</v>
      </c>
      <c r="AB1402" s="4">
        <v>0.104919</v>
      </c>
      <c r="AC1402" s="4">
        <v>0.955139</v>
      </c>
      <c r="AD1402" s="4">
        <v>0.747681</v>
      </c>
      <c r="AE1402" s="4">
        <v>-1.368256</v>
      </c>
      <c r="AF1402" s="4">
        <v>0.037384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20.0</v>
      </c>
      <c r="AM1402" s="1"/>
      <c r="AN1402" s="1"/>
      <c r="AO1402" s="1"/>
    </row>
    <row r="1403">
      <c r="A1403" s="2">
        <v>44260.918922060184</v>
      </c>
      <c r="B1403" s="4">
        <v>0.421737367332076</v>
      </c>
      <c r="C1403" s="4">
        <v>0.502314588768411</v>
      </c>
      <c r="D1403" s="4">
        <v>0.841465179003142</v>
      </c>
      <c r="E1403" s="4">
        <v>0.450752639144872</v>
      </c>
      <c r="F1403" s="4">
        <v>0.925159144366342</v>
      </c>
      <c r="G1403" s="4">
        <v>0.382099123331563</v>
      </c>
      <c r="H1403" s="4">
        <v>0.723674261057783</v>
      </c>
      <c r="I1403" s="4">
        <v>0.360598748298952</v>
      </c>
      <c r="J1403" s="4">
        <v>1.35593683050678</v>
      </c>
      <c r="K1403" s="4">
        <v>0.35192957209334</v>
      </c>
      <c r="L1403" s="4">
        <v>0.922188662203796</v>
      </c>
      <c r="M1403" s="4">
        <v>1.03615586689649</v>
      </c>
      <c r="N1403" s="4">
        <v>0.692830993668328</v>
      </c>
      <c r="O1403" s="4">
        <v>0.0279260702229163</v>
      </c>
      <c r="P1403" s="4">
        <v>0.646134207118133</v>
      </c>
      <c r="Q1403" s="4">
        <v>0.751647150316879</v>
      </c>
      <c r="R1403" s="4">
        <v>0.212734770093253</v>
      </c>
      <c r="S1403" s="4">
        <v>-0.58136835087682</v>
      </c>
      <c r="T1403" s="4">
        <v>0.255074432768205</v>
      </c>
      <c r="U1403" s="4">
        <v>0.372368735243397</v>
      </c>
      <c r="V1403" s="4">
        <v>791.758241758241</v>
      </c>
      <c r="W1403" s="4">
        <v>788.131868131868</v>
      </c>
      <c r="X1403" s="4">
        <v>786.923076923076</v>
      </c>
      <c r="Y1403" s="4">
        <v>796.190476190476</v>
      </c>
      <c r="Z1403" s="4">
        <v>1007.326007326</v>
      </c>
      <c r="AA1403" s="4">
        <v>-0.303467</v>
      </c>
      <c r="AB1403" s="4">
        <v>0.084839</v>
      </c>
      <c r="AC1403" s="4">
        <v>0.96167</v>
      </c>
      <c r="AD1403" s="4">
        <v>2.579498</v>
      </c>
      <c r="AE1403" s="4">
        <v>-1.622467</v>
      </c>
      <c r="AF1403" s="4">
        <v>-0.710297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20.0</v>
      </c>
      <c r="AM1403" s="1"/>
      <c r="AN1403" s="1"/>
      <c r="AO1403" s="1"/>
    </row>
    <row r="1404">
      <c r="A1404" s="2">
        <v>44260.91893361111</v>
      </c>
      <c r="B1404" s="4">
        <v>0.2947140055944</v>
      </c>
      <c r="C1404" s="4">
        <v>0.171692780067716</v>
      </c>
      <c r="D1404" s="4">
        <v>0.727066053595804</v>
      </c>
      <c r="E1404" s="4">
        <v>0.241646631684817</v>
      </c>
      <c r="F1404" s="4">
        <v>0.591707150727918</v>
      </c>
      <c r="G1404" s="4">
        <v>-0.0227822326751397</v>
      </c>
      <c r="H1404" s="4">
        <v>0.738236920994886</v>
      </c>
      <c r="I1404" s="4">
        <v>-0.0738859454475499</v>
      </c>
      <c r="J1404" s="4">
        <v>1.33763590327057</v>
      </c>
      <c r="K1404" s="4">
        <v>0.39507389552618</v>
      </c>
      <c r="L1404" s="4">
        <v>0.90818314656461</v>
      </c>
      <c r="M1404" s="4">
        <v>0.783472869185633</v>
      </c>
      <c r="N1404" s="4">
        <v>0.597430837933255</v>
      </c>
      <c r="O1404" s="4">
        <v>-0.117445823526029</v>
      </c>
      <c r="P1404" s="4">
        <v>0.552826635288647</v>
      </c>
      <c r="Q1404" s="4">
        <v>0.701728225003216</v>
      </c>
      <c r="R1404" s="4">
        <v>0.234578085585759</v>
      </c>
      <c r="S1404" s="4">
        <v>-0.489341219323033</v>
      </c>
      <c r="T1404" s="4">
        <v>0.166912406083611</v>
      </c>
      <c r="U1404" s="4">
        <v>0.467394164544472</v>
      </c>
      <c r="V1404" s="4">
        <v>809.084249084249</v>
      </c>
      <c r="W1404" s="4">
        <v>792.161172161172</v>
      </c>
      <c r="X1404" s="4">
        <v>799.413919413919</v>
      </c>
      <c r="Y1404" s="4">
        <v>815.128205128205</v>
      </c>
      <c r="Z1404" s="4">
        <v>687.802197802197</v>
      </c>
      <c r="AA1404" s="4">
        <v>-0.28186</v>
      </c>
      <c r="AB1404" s="4">
        <v>0.075684</v>
      </c>
      <c r="AC1404" s="4">
        <v>0.963501</v>
      </c>
      <c r="AD1404" s="4">
        <v>2.788849</v>
      </c>
      <c r="AE1404" s="4">
        <v>-1.899109</v>
      </c>
      <c r="AF1404" s="4">
        <v>-1.121521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20.0</v>
      </c>
      <c r="AM1404" s="1"/>
      <c r="AN1404" s="1"/>
      <c r="AO1404" s="1"/>
    </row>
    <row r="1405">
      <c r="A1405" s="2">
        <v>44260.91894524306</v>
      </c>
      <c r="B1405" s="4">
        <v>0.557500265050579</v>
      </c>
      <c r="C1405" s="4">
        <v>0.251465458256251</v>
      </c>
      <c r="D1405" s="4">
        <v>0.878894962781506</v>
      </c>
      <c r="E1405" s="4">
        <v>0.237532450856615</v>
      </c>
      <c r="F1405" s="4">
        <v>0.626751477811658</v>
      </c>
      <c r="G1405" s="4">
        <v>0.0315360526603808</v>
      </c>
      <c r="H1405" s="4">
        <v>0.884929284951114</v>
      </c>
      <c r="I1405" s="4">
        <v>0.0669644866547423</v>
      </c>
      <c r="J1405" s="4">
        <v>1.20831793571253</v>
      </c>
      <c r="K1405" s="4">
        <v>0.381901379679527</v>
      </c>
      <c r="L1405" s="4">
        <v>1.03995581322118</v>
      </c>
      <c r="M1405" s="4">
        <v>1.04694964983068</v>
      </c>
      <c r="N1405" s="4">
        <v>0.459039372748094</v>
      </c>
      <c r="O1405" s="4">
        <v>-0.14045777769122</v>
      </c>
      <c r="P1405" s="4">
        <v>0.555080102551236</v>
      </c>
      <c r="Q1405" s="4">
        <v>0.673339218199941</v>
      </c>
      <c r="R1405" s="4">
        <v>0.273194366628598</v>
      </c>
      <c r="S1405" s="4">
        <v>-0.506302306445087</v>
      </c>
      <c r="T1405" s="4">
        <v>0.213674137456476</v>
      </c>
      <c r="U1405" s="4">
        <v>0.447169321671743</v>
      </c>
      <c r="V1405" s="4">
        <v>796.190476190476</v>
      </c>
      <c r="W1405" s="4">
        <v>794.981684981685</v>
      </c>
      <c r="X1405" s="4">
        <v>793.772893772893</v>
      </c>
      <c r="Y1405" s="4">
        <v>794.981684981685</v>
      </c>
      <c r="Z1405" s="4">
        <v>900.14652014652</v>
      </c>
      <c r="AA1405" s="4">
        <v>-0.279907</v>
      </c>
      <c r="AB1405" s="4">
        <v>0.070251</v>
      </c>
      <c r="AC1405" s="4">
        <v>0.966248</v>
      </c>
      <c r="AD1405" s="4">
        <v>2.280426</v>
      </c>
      <c r="AE1405" s="4">
        <v>-2.160797</v>
      </c>
      <c r="AF1405" s="4">
        <v>-0.904694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20.0</v>
      </c>
      <c r="AM1405" s="1"/>
      <c r="AN1405" s="1"/>
      <c r="AO1405" s="1"/>
    </row>
    <row r="1406">
      <c r="A1406" s="2">
        <v>44260.91895678241</v>
      </c>
      <c r="B1406" s="4">
        <v>0.595572625802679</v>
      </c>
      <c r="C1406" s="4">
        <v>0.252020852917595</v>
      </c>
      <c r="D1406" s="4">
        <v>0.713715629922329</v>
      </c>
      <c r="E1406" s="4">
        <v>0.313853602893749</v>
      </c>
      <c r="F1406" s="4">
        <v>0.664897507652943</v>
      </c>
      <c r="G1406" s="4">
        <v>0.104227955393715</v>
      </c>
      <c r="H1406" s="4">
        <v>0.921505174895835</v>
      </c>
      <c r="I1406" s="4">
        <v>0.163042285975055</v>
      </c>
      <c r="J1406" s="4">
        <v>1.09971864522419</v>
      </c>
      <c r="K1406" s="4">
        <v>0.349589117318641</v>
      </c>
      <c r="L1406" s="4">
        <v>1.12382861467113</v>
      </c>
      <c r="M1406" s="4">
        <v>1.18913507690683</v>
      </c>
      <c r="N1406" s="4">
        <v>0.456270242964837</v>
      </c>
      <c r="O1406" s="4">
        <v>-0.111046746915888</v>
      </c>
      <c r="P1406" s="4">
        <v>0.623053694096043</v>
      </c>
      <c r="Q1406" s="4">
        <v>0.6757035006181</v>
      </c>
      <c r="R1406" s="4">
        <v>0.20374249156117</v>
      </c>
      <c r="S1406" s="4">
        <v>-0.462066569978737</v>
      </c>
      <c r="T1406" s="4">
        <v>0.183921836574477</v>
      </c>
      <c r="U1406" s="4">
        <v>0.457275485507005</v>
      </c>
      <c r="V1406" s="4">
        <v>802.637362637362</v>
      </c>
      <c r="W1406" s="4">
        <v>797.802197802197</v>
      </c>
      <c r="X1406" s="4">
        <v>799.010989010989</v>
      </c>
      <c r="Y1406" s="4">
        <v>796.190476190476</v>
      </c>
      <c r="Z1406" s="4">
        <v>946.080586080586</v>
      </c>
      <c r="AA1406" s="4">
        <v>-0.281067</v>
      </c>
      <c r="AB1406" s="4">
        <v>0.064148</v>
      </c>
      <c r="AC1406" s="4">
        <v>0.968994</v>
      </c>
      <c r="AD1406" s="4">
        <v>-0.418701</v>
      </c>
      <c r="AE1406" s="4">
        <v>-3.102875</v>
      </c>
      <c r="AF1406" s="4">
        <v>-0.882263</v>
      </c>
      <c r="AG1406" s="4">
        <v>1.0</v>
      </c>
      <c r="AH1406" s="4">
        <v>1.0</v>
      </c>
      <c r="AI1406" s="4">
        <v>1.0</v>
      </c>
      <c r="AJ1406" s="4">
        <v>1.0</v>
      </c>
      <c r="AK1406" s="4">
        <v>1.0</v>
      </c>
      <c r="AL1406" s="4">
        <v>20.0</v>
      </c>
      <c r="AM1406" s="1"/>
      <c r="AN1406" s="1"/>
      <c r="AO1406" s="1"/>
    </row>
    <row r="1407">
      <c r="A1407" s="2">
        <v>44260.91896833333</v>
      </c>
      <c r="B1407" s="4">
        <v>0.730600481874951</v>
      </c>
      <c r="C1407" s="4">
        <v>0.316972705145302</v>
      </c>
      <c r="D1407" s="4">
        <v>0.657559097508618</v>
      </c>
      <c r="E1407" s="4">
        <v>0.706178022189109</v>
      </c>
      <c r="F1407" s="4">
        <v>0.535265192518521</v>
      </c>
      <c r="G1407" s="4">
        <v>-0.0130217832187103</v>
      </c>
      <c r="H1407" s="4">
        <v>0.831322109482227</v>
      </c>
      <c r="I1407" s="4">
        <v>0.433331128678284</v>
      </c>
      <c r="J1407" s="4">
        <v>1.17040279342203</v>
      </c>
      <c r="K1407" s="4">
        <v>0.0835911316353808</v>
      </c>
      <c r="L1407" s="4">
        <v>1.07451613786194</v>
      </c>
      <c r="M1407" s="4">
        <v>1.1423965424571</v>
      </c>
      <c r="N1407" s="4">
        <v>0.72875722961701</v>
      </c>
      <c r="O1407" s="4">
        <v>-0.0541909950133757</v>
      </c>
      <c r="P1407" s="4">
        <v>0.543649691736191</v>
      </c>
      <c r="Q1407" s="4">
        <v>0.838593239403042</v>
      </c>
      <c r="R1407" s="4">
        <v>0.224828227667945</v>
      </c>
      <c r="S1407" s="4">
        <v>-0.428852208609391</v>
      </c>
      <c r="T1407" s="4">
        <v>0.205733591368631</v>
      </c>
      <c r="U1407" s="4">
        <v>0.434025237436718</v>
      </c>
      <c r="V1407" s="4">
        <v>821.575091575091</v>
      </c>
      <c r="W1407" s="4">
        <v>801.831501831501</v>
      </c>
      <c r="X1407" s="4">
        <v>799.010989010989</v>
      </c>
      <c r="Y1407" s="4">
        <v>809.084249084249</v>
      </c>
      <c r="Z1407" s="4">
        <v>674.505494505494</v>
      </c>
      <c r="AA1407" s="4">
        <v>-0.277954</v>
      </c>
      <c r="AB1407" s="4">
        <v>-0.0354</v>
      </c>
      <c r="AC1407" s="4">
        <v>0.957275</v>
      </c>
      <c r="AD1407" s="4">
        <v>-0.657959</v>
      </c>
      <c r="AE1407" s="4">
        <v>-4.501038</v>
      </c>
      <c r="AF1407" s="4">
        <v>-0.852356</v>
      </c>
      <c r="AG1407" s="4">
        <v>1.0</v>
      </c>
      <c r="AH1407" s="4">
        <v>1.0</v>
      </c>
      <c r="AI1407" s="4">
        <v>1.0</v>
      </c>
      <c r="AJ1407" s="4">
        <v>1.0</v>
      </c>
      <c r="AK1407" s="4">
        <v>1.0</v>
      </c>
      <c r="AL1407" s="4">
        <v>20.0</v>
      </c>
      <c r="AM1407" s="1"/>
      <c r="AN1407" s="1"/>
      <c r="AO1407" s="1"/>
    </row>
    <row r="1408">
      <c r="A1408" s="2">
        <v>44260.918979918984</v>
      </c>
      <c r="B1408" s="4">
        <v>0.698096770851724</v>
      </c>
      <c r="C1408" s="4">
        <v>0.339314975455167</v>
      </c>
      <c r="D1408" s="4">
        <v>0.675962384176024</v>
      </c>
      <c r="E1408" s="4">
        <v>0.631631183599709</v>
      </c>
      <c r="F1408" s="4">
        <v>0.693061087633943</v>
      </c>
      <c r="G1408" s="4">
        <v>0.00567032651293538</v>
      </c>
      <c r="H1408" s="4">
        <v>0.604216038380654</v>
      </c>
      <c r="I1408" s="4">
        <v>0.572165430804533</v>
      </c>
      <c r="J1408" s="4">
        <v>1.41692961625479</v>
      </c>
      <c r="K1408" s="4">
        <v>0.204716654755871</v>
      </c>
      <c r="L1408" s="4">
        <v>0.919856233128141</v>
      </c>
      <c r="M1408" s="4">
        <v>1.31186328840869</v>
      </c>
      <c r="N1408" s="4">
        <v>0.839164454999111</v>
      </c>
      <c r="O1408" s="4">
        <v>-0.154650548480069</v>
      </c>
      <c r="P1408" s="4">
        <v>0.62584178057287</v>
      </c>
      <c r="Q1408" s="4">
        <v>0.814699065996829</v>
      </c>
      <c r="R1408" s="4">
        <v>0.441221951275192</v>
      </c>
      <c r="S1408" s="4">
        <v>-0.383011713896224</v>
      </c>
      <c r="T1408" s="4">
        <v>0.314921613054688</v>
      </c>
      <c r="U1408" s="4">
        <v>0.555011773150813</v>
      </c>
      <c r="V1408" s="4">
        <v>785.714285714285</v>
      </c>
      <c r="W1408" s="4">
        <v>798.608058608058</v>
      </c>
      <c r="X1408" s="4">
        <v>804.249084249084</v>
      </c>
      <c r="Y1408" s="4">
        <v>808.681318681318</v>
      </c>
      <c r="Z1408" s="4">
        <v>906.996336996337</v>
      </c>
      <c r="AA1408" s="4">
        <v>-0.299133</v>
      </c>
      <c r="AB1408" s="4">
        <v>0.008179</v>
      </c>
      <c r="AC1408" s="4">
        <v>0.96637</v>
      </c>
      <c r="AD1408" s="4">
        <v>4.994507</v>
      </c>
      <c r="AE1408" s="4">
        <v>-0.530853</v>
      </c>
      <c r="AF1408" s="4">
        <v>2.026215</v>
      </c>
      <c r="AG1408" s="4">
        <v>1.0</v>
      </c>
      <c r="AH1408" s="4">
        <v>1.0</v>
      </c>
      <c r="AI1408" s="4">
        <v>1.0</v>
      </c>
      <c r="AJ1408" s="4">
        <v>1.0</v>
      </c>
      <c r="AK1408" s="4">
        <v>1.0</v>
      </c>
      <c r="AL1408" s="4">
        <v>20.0</v>
      </c>
      <c r="AM1408" s="1"/>
      <c r="AN1408" s="1"/>
      <c r="AO1408" s="1"/>
    </row>
    <row r="1409">
      <c r="A1409" s="2">
        <v>44260.91899148148</v>
      </c>
      <c r="B1409" s="4">
        <v>0.505099146371713</v>
      </c>
      <c r="C1409" s="4">
        <v>0.530672605644857</v>
      </c>
      <c r="D1409" s="4">
        <v>0.765477207205692</v>
      </c>
      <c r="E1409" s="4">
        <v>0.461713316471971</v>
      </c>
      <c r="F1409" s="4">
        <v>0.856688117500563</v>
      </c>
      <c r="G1409" s="4">
        <v>-0.0980388786268721</v>
      </c>
      <c r="H1409" s="4">
        <v>0.717622313413355</v>
      </c>
      <c r="I1409" s="4">
        <v>0.594329949927935</v>
      </c>
      <c r="J1409" s="4">
        <v>1.41293080815382</v>
      </c>
      <c r="K1409" s="4">
        <v>0.221196099679915</v>
      </c>
      <c r="L1409" s="4">
        <v>0.977713698523859</v>
      </c>
      <c r="M1409" s="4">
        <v>1.25492147855615</v>
      </c>
      <c r="N1409" s="4">
        <v>0.719488623406793</v>
      </c>
      <c r="O1409" s="4">
        <v>-0.140101653546527</v>
      </c>
      <c r="P1409" s="4">
        <v>0.571300708907628</v>
      </c>
      <c r="Q1409" s="4">
        <v>0.838285146878623</v>
      </c>
      <c r="R1409" s="4">
        <v>0.468362442467871</v>
      </c>
      <c r="S1409" s="4">
        <v>-0.793869622037303</v>
      </c>
      <c r="T1409" s="4">
        <v>0.263617856171422</v>
      </c>
      <c r="U1409" s="4">
        <v>0.680261054326949</v>
      </c>
      <c r="V1409" s="4">
        <v>785.714285714285</v>
      </c>
      <c r="W1409" s="4">
        <v>798.205128205128</v>
      </c>
      <c r="X1409" s="4">
        <v>784.908424908424</v>
      </c>
      <c r="Y1409" s="4">
        <v>815.934065934066</v>
      </c>
      <c r="Z1409" s="4">
        <v>954.945054945054</v>
      </c>
      <c r="AA1409" s="4">
        <v>-0.305969</v>
      </c>
      <c r="AB1409" s="4">
        <v>0.01886</v>
      </c>
      <c r="AC1409" s="4">
        <v>0.965637</v>
      </c>
      <c r="AD1409" s="4">
        <v>0.478516</v>
      </c>
      <c r="AE1409" s="4">
        <v>-1.719666</v>
      </c>
      <c r="AF1409" s="4">
        <v>-5.00946</v>
      </c>
      <c r="AG1409" s="4">
        <v>1.0</v>
      </c>
      <c r="AH1409" s="4">
        <v>1.0</v>
      </c>
      <c r="AI1409" s="4">
        <v>1.0</v>
      </c>
      <c r="AJ1409" s="4">
        <v>1.0</v>
      </c>
      <c r="AK1409" s="4">
        <v>1.0</v>
      </c>
      <c r="AL1409" s="4">
        <v>20.0</v>
      </c>
      <c r="AM1409" s="1"/>
      <c r="AN1409" s="1"/>
      <c r="AO1409" s="1"/>
    </row>
    <row r="1410">
      <c r="A1410" s="2">
        <v>44260.919003055555</v>
      </c>
      <c r="B1410" s="4">
        <v>0.714488871926937</v>
      </c>
      <c r="C1410" s="4">
        <v>0.319396366934004</v>
      </c>
      <c r="D1410" s="4">
        <v>1.28416444221835</v>
      </c>
      <c r="E1410" s="4">
        <v>0.464158683292341</v>
      </c>
      <c r="F1410" s="4">
        <v>0.874986987075098</v>
      </c>
      <c r="G1410" s="4">
        <v>0.0462758699762991</v>
      </c>
      <c r="H1410" s="4">
        <v>0.948294370409419</v>
      </c>
      <c r="I1410" s="4">
        <v>0.593890154762553</v>
      </c>
      <c r="J1410" s="4">
        <v>1.54659123297558</v>
      </c>
      <c r="K1410" s="4">
        <v>0.319113606884687</v>
      </c>
      <c r="L1410" s="4">
        <v>0.956644582494222</v>
      </c>
      <c r="M1410" s="4">
        <v>1.2427653905925</v>
      </c>
      <c r="N1410" s="4">
        <v>0.59643985526098</v>
      </c>
      <c r="O1410" s="4">
        <v>-0.0138217668872893</v>
      </c>
      <c r="P1410" s="4">
        <v>0.591207278219613</v>
      </c>
      <c r="Q1410" s="4">
        <v>0.802250775388206</v>
      </c>
      <c r="R1410" s="4">
        <v>0.557283436866297</v>
      </c>
      <c r="S1410" s="4">
        <v>-0.558678979353051</v>
      </c>
      <c r="T1410" s="4">
        <v>0.115565996783425</v>
      </c>
      <c r="U1410" s="4">
        <v>0.656376145159023</v>
      </c>
      <c r="V1410" s="4">
        <v>815.128205128205</v>
      </c>
      <c r="W1410" s="4">
        <v>797.802197802197</v>
      </c>
      <c r="X1410" s="4">
        <v>811.904761904761</v>
      </c>
      <c r="Y1410" s="4">
        <v>817.948717948718</v>
      </c>
      <c r="Z1410" s="4">
        <v>724.468864468864</v>
      </c>
      <c r="AA1410" s="4">
        <v>-0.247192</v>
      </c>
      <c r="AB1410" s="4">
        <v>0.069458</v>
      </c>
      <c r="AC1410" s="4">
        <v>0.977417</v>
      </c>
      <c r="AD1410" s="4">
        <v>8.456268</v>
      </c>
      <c r="AE1410" s="4">
        <v>-11.843262</v>
      </c>
      <c r="AF1410" s="4">
        <v>0.276642</v>
      </c>
      <c r="AG1410" s="4">
        <v>1.0</v>
      </c>
      <c r="AH1410" s="4">
        <v>1.0</v>
      </c>
      <c r="AI1410" s="4">
        <v>1.0</v>
      </c>
      <c r="AJ1410" s="4">
        <v>1.0</v>
      </c>
      <c r="AK1410" s="4">
        <v>1.0</v>
      </c>
      <c r="AL1410" s="4">
        <v>20.0</v>
      </c>
      <c r="AM1410" s="1"/>
      <c r="AN1410" s="1"/>
      <c r="AO1410" s="1"/>
    </row>
    <row r="1411">
      <c r="A1411" s="2">
        <v>44260.919014768515</v>
      </c>
      <c r="B1411" s="4">
        <v>0.558670299116095</v>
      </c>
      <c r="C1411" s="4">
        <v>0.0266937190131848</v>
      </c>
      <c r="D1411" s="4">
        <v>1.3266380810104</v>
      </c>
      <c r="E1411" s="4">
        <v>0.821033865528767</v>
      </c>
      <c r="F1411" s="4">
        <v>0.738243425039734</v>
      </c>
      <c r="G1411" s="4">
        <v>-0.0144108420466229</v>
      </c>
      <c r="H1411" s="4">
        <v>1.05893747333948</v>
      </c>
      <c r="I1411" s="4">
        <v>0.740109779922715</v>
      </c>
      <c r="J1411" s="4">
        <v>1.63337976845084</v>
      </c>
      <c r="K1411" s="4">
        <v>0.241640947121484</v>
      </c>
      <c r="L1411" s="4">
        <v>1.14542861201322</v>
      </c>
      <c r="M1411" s="4">
        <v>1.28571816190668</v>
      </c>
      <c r="N1411" s="4">
        <v>0.627539825273682</v>
      </c>
      <c r="O1411" s="4">
        <v>-0.0058484383859326</v>
      </c>
      <c r="P1411" s="4">
        <v>0.528648689216431</v>
      </c>
      <c r="Q1411" s="4">
        <v>0.79600355905493</v>
      </c>
      <c r="R1411" s="4">
        <v>0.330485435533332</v>
      </c>
      <c r="S1411" s="4">
        <v>-0.440778831544668</v>
      </c>
      <c r="T1411" s="4">
        <v>0.077459503396968</v>
      </c>
      <c r="U1411" s="4">
        <v>0.633251814263877</v>
      </c>
      <c r="V1411" s="4">
        <v>812.710622710622</v>
      </c>
      <c r="W1411" s="4">
        <v>807.069597069597</v>
      </c>
      <c r="X1411" s="4">
        <v>772.820512820512</v>
      </c>
      <c r="Y1411" s="4">
        <v>807.472527472527</v>
      </c>
      <c r="Z1411" s="4">
        <v>852.197802197802</v>
      </c>
      <c r="AA1411" s="4">
        <v>-0.141907</v>
      </c>
      <c r="AB1411" s="4">
        <v>0.088013</v>
      </c>
      <c r="AC1411" s="4">
        <v>0.996399</v>
      </c>
      <c r="AD1411" s="4">
        <v>2.564545</v>
      </c>
      <c r="AE1411" s="4">
        <v>-2.751465</v>
      </c>
      <c r="AF1411" s="4">
        <v>-0.583191</v>
      </c>
      <c r="AG1411" s="4">
        <v>1.0</v>
      </c>
      <c r="AH1411" s="4">
        <v>1.0</v>
      </c>
      <c r="AI1411" s="4">
        <v>1.0</v>
      </c>
      <c r="AJ1411" s="4">
        <v>1.0</v>
      </c>
      <c r="AK1411" s="4">
        <v>1.0</v>
      </c>
      <c r="AL1411" s="4">
        <v>20.0</v>
      </c>
      <c r="AM1411" s="1"/>
      <c r="AN1411" s="1"/>
      <c r="AO1411" s="1"/>
    </row>
    <row r="1412">
      <c r="A1412" s="2">
        <v>44260.9190262037</v>
      </c>
      <c r="B1412" s="4">
        <v>0.545814452371582</v>
      </c>
      <c r="C1412" s="4">
        <v>0.0444690625294833</v>
      </c>
      <c r="D1412" s="4">
        <v>0.90731394931173</v>
      </c>
      <c r="E1412" s="4">
        <v>0.458724952004346</v>
      </c>
      <c r="F1412" s="4">
        <v>0.507614600443322</v>
      </c>
      <c r="G1412" s="4">
        <v>-0.078278170127047</v>
      </c>
      <c r="H1412" s="4">
        <v>1.08474547412165</v>
      </c>
      <c r="I1412" s="4">
        <v>0.582267968426569</v>
      </c>
      <c r="J1412" s="4">
        <v>1.26322269527797</v>
      </c>
      <c r="K1412" s="4">
        <v>0.0695528647333968</v>
      </c>
      <c r="L1412" s="4">
        <v>1.11263297983735</v>
      </c>
      <c r="M1412" s="4">
        <v>1.08516264736616</v>
      </c>
      <c r="N1412" s="4">
        <v>0.558297741992347</v>
      </c>
      <c r="O1412" s="4">
        <v>0.0198353215797023</v>
      </c>
      <c r="P1412" s="4">
        <v>0.721615477843037</v>
      </c>
      <c r="Q1412" s="4">
        <v>0.808198494346201</v>
      </c>
      <c r="R1412" s="4">
        <v>0.186295654316033</v>
      </c>
      <c r="S1412" s="4">
        <v>-0.50781496537022</v>
      </c>
      <c r="T1412" s="4">
        <v>0.216861641483825</v>
      </c>
      <c r="U1412" s="4">
        <v>0.527606225128527</v>
      </c>
      <c r="V1412" s="4">
        <v>814.725274725274</v>
      </c>
      <c r="W1412" s="4">
        <v>803.040293040293</v>
      </c>
      <c r="X1412" s="4">
        <v>790.14652014652</v>
      </c>
      <c r="Y1412" s="4">
        <v>801.831501831501</v>
      </c>
      <c r="Z1412" s="4">
        <v>886.043956043956</v>
      </c>
      <c r="AA1412" s="4">
        <v>-0.026062</v>
      </c>
      <c r="AB1412" s="4">
        <v>0.076782</v>
      </c>
      <c r="AC1412" s="4">
        <v>0.999329</v>
      </c>
      <c r="AD1412" s="4">
        <v>2.257996</v>
      </c>
      <c r="AE1412" s="4">
        <v>-0.433655</v>
      </c>
      <c r="AF1412" s="4">
        <v>-2.198181</v>
      </c>
      <c r="AG1412" s="4">
        <v>1.0</v>
      </c>
      <c r="AH1412" s="4">
        <v>1.0</v>
      </c>
      <c r="AI1412" s="4">
        <v>1.0</v>
      </c>
      <c r="AJ1412" s="4">
        <v>1.0</v>
      </c>
      <c r="AK1412" s="4">
        <v>1.0</v>
      </c>
      <c r="AL1412" s="4">
        <v>20.0</v>
      </c>
      <c r="AM1412" s="1"/>
      <c r="AN1412" s="1"/>
      <c r="AO1412" s="1"/>
    </row>
    <row r="1413">
      <c r="A1413" s="2">
        <v>44260.91903777778</v>
      </c>
      <c r="B1413" s="4">
        <v>0.783903858470206</v>
      </c>
      <c r="C1413" s="4">
        <v>0.0826314617937154</v>
      </c>
      <c r="D1413" s="4">
        <v>0.909160230984084</v>
      </c>
      <c r="E1413" s="4">
        <v>0.283669875396852</v>
      </c>
      <c r="F1413" s="4">
        <v>0.625319344277335</v>
      </c>
      <c r="G1413" s="4">
        <v>-0.101899927321006</v>
      </c>
      <c r="H1413" s="4">
        <v>1.11091526771584</v>
      </c>
      <c r="I1413" s="4">
        <v>0.486688688659593</v>
      </c>
      <c r="J1413" s="4">
        <v>1.25855537113242</v>
      </c>
      <c r="K1413" s="4">
        <v>0.0389479884831581</v>
      </c>
      <c r="L1413" s="4">
        <v>1.06354220699108</v>
      </c>
      <c r="M1413" s="4">
        <v>1.1283419428966</v>
      </c>
      <c r="N1413" s="4">
        <v>0.718354442359968</v>
      </c>
      <c r="O1413" s="4">
        <v>0.0463674293853817</v>
      </c>
      <c r="P1413" s="4">
        <v>0.637156172992685</v>
      </c>
      <c r="Q1413" s="4">
        <v>0.768022901521269</v>
      </c>
      <c r="R1413" s="4">
        <v>0.28441332380314</v>
      </c>
      <c r="S1413" s="4">
        <v>-0.625170357860993</v>
      </c>
      <c r="T1413" s="4">
        <v>0.209950988532108</v>
      </c>
      <c r="U1413" s="4">
        <v>0.488477581796938</v>
      </c>
      <c r="V1413" s="4">
        <v>796.190476190476</v>
      </c>
      <c r="W1413" s="4">
        <v>793.772893772893</v>
      </c>
      <c r="X1413" s="4">
        <v>820.76923076923</v>
      </c>
      <c r="Y1413" s="4">
        <v>814.725274725274</v>
      </c>
      <c r="Z1413" s="4">
        <v>785.311355311355</v>
      </c>
      <c r="AA1413" s="4">
        <v>-0.044373</v>
      </c>
      <c r="AB1413" s="4">
        <v>0.068237</v>
      </c>
      <c r="AC1413" s="4">
        <v>1.010071</v>
      </c>
      <c r="AD1413" s="4">
        <v>2.310333</v>
      </c>
      <c r="AE1413" s="4">
        <v>-0.358887</v>
      </c>
      <c r="AF1413" s="4">
        <v>-2.13089</v>
      </c>
      <c r="AG1413" s="4">
        <v>1.0</v>
      </c>
      <c r="AH1413" s="4">
        <v>1.0</v>
      </c>
      <c r="AI1413" s="4">
        <v>1.0</v>
      </c>
      <c r="AJ1413" s="4">
        <v>1.0</v>
      </c>
      <c r="AK1413" s="4">
        <v>1.0</v>
      </c>
      <c r="AL1413" s="4">
        <v>20.0</v>
      </c>
      <c r="AM1413" s="1"/>
      <c r="AN1413" s="1"/>
      <c r="AO1413" s="1"/>
    </row>
    <row r="1414">
      <c r="A1414" s="2">
        <v>44260.919049351854</v>
      </c>
      <c r="B1414" s="4">
        <v>0.595568046327477</v>
      </c>
      <c r="C1414" s="4">
        <v>0.219621650842093</v>
      </c>
      <c r="D1414" s="4">
        <v>0.978235450043382</v>
      </c>
      <c r="E1414" s="4">
        <v>0.363564073934531</v>
      </c>
      <c r="F1414" s="4">
        <v>0.891323540344032</v>
      </c>
      <c r="G1414" s="4">
        <v>0.0344723916563834</v>
      </c>
      <c r="H1414" s="4">
        <v>0.998864370559138</v>
      </c>
      <c r="I1414" s="4">
        <v>0.227432663585748</v>
      </c>
      <c r="J1414" s="4">
        <v>1.3307252106095</v>
      </c>
      <c r="K1414" s="4">
        <v>0.16763435931644</v>
      </c>
      <c r="L1414" s="4">
        <v>0.69945740538955</v>
      </c>
      <c r="M1414" s="4">
        <v>0.876840343268101</v>
      </c>
      <c r="N1414" s="4">
        <v>0.784641238147964</v>
      </c>
      <c r="O1414" s="4">
        <v>-0.110723607692616</v>
      </c>
      <c r="P1414" s="4">
        <v>0.382293762061413</v>
      </c>
      <c r="Q1414" s="4">
        <v>0.656500581801641</v>
      </c>
      <c r="R1414" s="4">
        <v>0.211982661818457</v>
      </c>
      <c r="S1414" s="4">
        <v>-0.613485384367759</v>
      </c>
      <c r="T1414" s="4">
        <v>0.132776151107033</v>
      </c>
      <c r="U1414" s="4">
        <v>0.457144087745828</v>
      </c>
      <c r="V1414" s="4">
        <v>804.652014652014</v>
      </c>
      <c r="W1414" s="4">
        <v>805.054945054945</v>
      </c>
      <c r="X1414" s="4">
        <v>830.84249084249</v>
      </c>
      <c r="Y1414" s="4">
        <v>808.278388278388</v>
      </c>
      <c r="Z1414" s="4">
        <v>927.545787545787</v>
      </c>
      <c r="AA1414" s="4">
        <v>-0.080261</v>
      </c>
      <c r="AB1414" s="4">
        <v>0.012878</v>
      </c>
      <c r="AC1414" s="4">
        <v>1.006348</v>
      </c>
      <c r="AD1414" s="4">
        <v>0.358887</v>
      </c>
      <c r="AE1414" s="4">
        <v>0.53833</v>
      </c>
      <c r="AF1414" s="4">
        <v>-3.259888</v>
      </c>
      <c r="AG1414" s="4">
        <v>1.0</v>
      </c>
      <c r="AH1414" s="4">
        <v>1.0</v>
      </c>
      <c r="AI1414" s="4">
        <v>1.0</v>
      </c>
      <c r="AJ1414" s="4">
        <v>1.0</v>
      </c>
      <c r="AK1414" s="4">
        <v>1.0</v>
      </c>
      <c r="AL1414" s="4">
        <v>20.0</v>
      </c>
      <c r="AM1414" s="1"/>
      <c r="AN1414" s="1"/>
      <c r="AO1414" s="1"/>
    </row>
    <row r="1415">
      <c r="A1415" s="2">
        <v>44260.919060925924</v>
      </c>
      <c r="B1415" s="4">
        <v>0.389506259160491</v>
      </c>
      <c r="C1415" s="4">
        <v>-0.169153114097028</v>
      </c>
      <c r="D1415" s="4">
        <v>1.21067065250847</v>
      </c>
      <c r="E1415" s="4">
        <v>0.183109079353027</v>
      </c>
      <c r="F1415" s="4">
        <v>0.912547659725397</v>
      </c>
      <c r="G1415" s="4">
        <v>-0.0035366043750108</v>
      </c>
      <c r="H1415" s="4">
        <v>1.11771439389253</v>
      </c>
      <c r="I1415" s="4">
        <v>0.319368892529896</v>
      </c>
      <c r="J1415" s="4">
        <v>1.29854509196226</v>
      </c>
      <c r="K1415" s="4">
        <v>0.305707558809512</v>
      </c>
      <c r="L1415" s="4">
        <v>1.40168735550162</v>
      </c>
      <c r="M1415" s="4">
        <v>0.873524680922911</v>
      </c>
      <c r="N1415" s="4">
        <v>0.770487883594368</v>
      </c>
      <c r="O1415" s="4">
        <v>-0.0778690148386669</v>
      </c>
      <c r="P1415" s="4">
        <v>0.849734793584101</v>
      </c>
      <c r="Q1415" s="4">
        <v>0.703927224527281</v>
      </c>
      <c r="R1415" s="4">
        <v>0.230742492400219</v>
      </c>
      <c r="S1415" s="4">
        <v>-0.561527810127941</v>
      </c>
      <c r="T1415" s="4">
        <v>0.251846816262671</v>
      </c>
      <c r="U1415" s="4">
        <v>0.444418642993486</v>
      </c>
      <c r="V1415" s="4">
        <v>806.263736263736</v>
      </c>
      <c r="W1415" s="4">
        <v>800.21978021978</v>
      </c>
      <c r="X1415" s="4">
        <v>807.875457875457</v>
      </c>
      <c r="Y1415" s="4">
        <v>805.860805860805</v>
      </c>
      <c r="Z1415" s="4">
        <v>884.835164835164</v>
      </c>
      <c r="AA1415" s="4">
        <v>-0.138977</v>
      </c>
      <c r="AB1415" s="4">
        <v>0.024048</v>
      </c>
      <c r="AC1415" s="4">
        <v>1.003662</v>
      </c>
      <c r="AD1415" s="4">
        <v>3.917847</v>
      </c>
      <c r="AE1415" s="4">
        <v>0.411224</v>
      </c>
      <c r="AF1415" s="4">
        <v>-0.18692</v>
      </c>
      <c r="AG1415" s="4">
        <v>1.0</v>
      </c>
      <c r="AH1415" s="4">
        <v>1.0</v>
      </c>
      <c r="AI1415" s="4">
        <v>1.0</v>
      </c>
      <c r="AJ1415" s="4">
        <v>1.0</v>
      </c>
      <c r="AK1415" s="4">
        <v>1.0</v>
      </c>
      <c r="AL1415" s="4">
        <v>20.0</v>
      </c>
      <c r="AM1415" s="1"/>
      <c r="AN1415" s="1"/>
      <c r="AO1415" s="1"/>
    </row>
    <row r="1416">
      <c r="A1416" s="2">
        <v>44260.9190725</v>
      </c>
      <c r="B1416" s="4">
        <v>0.675004069826723</v>
      </c>
      <c r="C1416" s="4">
        <v>0.253792243425248</v>
      </c>
      <c r="D1416" s="4">
        <v>1.04293016862176</v>
      </c>
      <c r="E1416" s="4">
        <v>0.564765462520692</v>
      </c>
      <c r="F1416" s="4">
        <v>0.56722283432826</v>
      </c>
      <c r="G1416" s="4">
        <v>0.111479985484201</v>
      </c>
      <c r="H1416" s="4">
        <v>0.926800641309295</v>
      </c>
      <c r="I1416" s="4">
        <v>0.714968155873889</v>
      </c>
      <c r="J1416" s="4">
        <v>1.25257474462086</v>
      </c>
      <c r="K1416" s="4">
        <v>0.109701724813158</v>
      </c>
      <c r="L1416" s="4">
        <v>1.40323376196274</v>
      </c>
      <c r="M1416" s="4">
        <v>1.33089619648494</v>
      </c>
      <c r="N1416" s="4">
        <v>0.633739027575214</v>
      </c>
      <c r="O1416" s="4">
        <v>-0.158577423134816</v>
      </c>
      <c r="P1416" s="4">
        <v>0.607892471486415</v>
      </c>
      <c r="Q1416" s="4">
        <v>0.649811304307593</v>
      </c>
      <c r="R1416" s="4">
        <v>0.395559921548529</v>
      </c>
      <c r="S1416" s="4">
        <v>-0.629971477280305</v>
      </c>
      <c r="T1416" s="4">
        <v>0.243503868340741</v>
      </c>
      <c r="U1416" s="4">
        <v>0.477756637931187</v>
      </c>
      <c r="V1416" s="4">
        <v>781.282051282051</v>
      </c>
      <c r="W1416" s="4">
        <v>801.831501831501</v>
      </c>
      <c r="X1416" s="4">
        <v>809.890109890109</v>
      </c>
      <c r="Y1416" s="4">
        <v>788.131868131868</v>
      </c>
      <c r="Z1416" s="4">
        <v>665.641025641025</v>
      </c>
      <c r="AA1416" s="4">
        <v>-0.177612</v>
      </c>
      <c r="AB1416" s="4">
        <v>0.020752</v>
      </c>
      <c r="AC1416" s="4">
        <v>0.976501</v>
      </c>
      <c r="AD1416" s="4">
        <v>4.07486</v>
      </c>
      <c r="AE1416" s="4">
        <v>-0.082245</v>
      </c>
      <c r="AF1416" s="4">
        <v>-0.755157</v>
      </c>
      <c r="AG1416" s="4">
        <v>1.0</v>
      </c>
      <c r="AH1416" s="4">
        <v>1.0</v>
      </c>
      <c r="AI1416" s="4">
        <v>1.0</v>
      </c>
      <c r="AJ1416" s="4">
        <v>1.0</v>
      </c>
      <c r="AK1416" s="4">
        <v>1.0</v>
      </c>
      <c r="AL1416" s="4">
        <v>20.0</v>
      </c>
      <c r="AM1416" s="1"/>
      <c r="AN1416" s="1"/>
      <c r="AO1416" s="1"/>
    </row>
    <row r="1417">
      <c r="A1417" s="2">
        <v>44260.9190840625</v>
      </c>
      <c r="B1417" s="4">
        <v>0.716301163106173</v>
      </c>
      <c r="C1417" s="4">
        <v>0.323920644864443</v>
      </c>
      <c r="D1417" s="4">
        <v>0.531359961805401</v>
      </c>
      <c r="E1417" s="4">
        <v>0.65167378273173</v>
      </c>
      <c r="F1417" s="4">
        <v>0.492392648268572</v>
      </c>
      <c r="G1417" s="4">
        <v>-0.0645056629986317</v>
      </c>
      <c r="H1417" s="4">
        <v>0.509178510981818</v>
      </c>
      <c r="I1417" s="4">
        <v>0.75555905436078</v>
      </c>
      <c r="J1417" s="4">
        <v>1.19798910407007</v>
      </c>
      <c r="K1417" s="4">
        <v>0.258150063150262</v>
      </c>
      <c r="L1417" s="4">
        <v>0.982690839201114</v>
      </c>
      <c r="M1417" s="4">
        <v>1.33561552379299</v>
      </c>
      <c r="N1417" s="4">
        <v>0.741403376075115</v>
      </c>
      <c r="O1417" s="4">
        <v>-0.0584388507702415</v>
      </c>
      <c r="P1417" s="4">
        <v>0.557291081775084</v>
      </c>
      <c r="Q1417" s="4">
        <v>0.837581233983088</v>
      </c>
      <c r="R1417" s="4">
        <v>0.362448714255654</v>
      </c>
      <c r="S1417" s="4">
        <v>-0.538896098002245</v>
      </c>
      <c r="T1417" s="4">
        <v>0.172975016533033</v>
      </c>
      <c r="U1417" s="4">
        <v>0.477458969559488</v>
      </c>
      <c r="V1417" s="4">
        <v>766.776556776556</v>
      </c>
      <c r="W1417" s="4">
        <v>796.190476190476</v>
      </c>
      <c r="X1417" s="4">
        <v>798.205128205128</v>
      </c>
      <c r="Y1417" s="4">
        <v>796.593406593406</v>
      </c>
      <c r="Z1417" s="4">
        <v>973.479853479853</v>
      </c>
      <c r="AA1417" s="4">
        <v>-0.186829</v>
      </c>
      <c r="AB1417" s="4">
        <v>0.064819</v>
      </c>
      <c r="AC1417" s="4">
        <v>0.989136</v>
      </c>
      <c r="AD1417" s="4">
        <v>-0.358887</v>
      </c>
      <c r="AE1417" s="4">
        <v>-0.500946</v>
      </c>
      <c r="AF1417" s="4">
        <v>5.158997</v>
      </c>
      <c r="AG1417" s="4">
        <v>1.0</v>
      </c>
      <c r="AH1417" s="4">
        <v>1.0</v>
      </c>
      <c r="AI1417" s="4">
        <v>1.0</v>
      </c>
      <c r="AJ1417" s="4">
        <v>1.0</v>
      </c>
      <c r="AK1417" s="4">
        <v>1.0</v>
      </c>
      <c r="AL1417" s="4">
        <v>20.0</v>
      </c>
      <c r="AM1417" s="1"/>
      <c r="AN1417" s="1"/>
      <c r="AO1417" s="1"/>
    </row>
    <row r="1418">
      <c r="A1418" s="2">
        <v>44260.91909564815</v>
      </c>
      <c r="B1418" s="4">
        <v>0.775884507978871</v>
      </c>
      <c r="C1418" s="4">
        <v>0.295223511668476</v>
      </c>
      <c r="D1418" s="4">
        <v>0.917145685474136</v>
      </c>
      <c r="E1418" s="4">
        <v>0.0414274167546893</v>
      </c>
      <c r="F1418" s="4">
        <v>0.66772883326401</v>
      </c>
      <c r="G1418" s="4">
        <v>0.197611245533443</v>
      </c>
      <c r="H1418" s="4">
        <v>0.97495075565454</v>
      </c>
      <c r="I1418" s="4">
        <v>0.27712245080929</v>
      </c>
      <c r="J1418" s="4">
        <v>1.56547306106557</v>
      </c>
      <c r="K1418" s="4">
        <v>0.261917597862503</v>
      </c>
      <c r="L1418" s="4">
        <v>1.24320736179102</v>
      </c>
      <c r="M1418" s="4">
        <v>1.02530781536645</v>
      </c>
      <c r="N1418" s="4">
        <v>0.670250677135119</v>
      </c>
      <c r="O1418" s="4">
        <v>-0.0348836542852384</v>
      </c>
      <c r="P1418" s="4">
        <v>0.708112276585855</v>
      </c>
      <c r="Q1418" s="4">
        <v>0.753766627911402</v>
      </c>
      <c r="R1418" s="4">
        <v>0.429422510710536</v>
      </c>
      <c r="S1418" s="4">
        <v>-0.530467832750637</v>
      </c>
      <c r="T1418" s="4">
        <v>0.333233121549563</v>
      </c>
      <c r="U1418" s="4">
        <v>0.716546105891349</v>
      </c>
      <c r="V1418" s="4">
        <v>787.728937728937</v>
      </c>
      <c r="W1418" s="4">
        <v>791.758241758241</v>
      </c>
      <c r="X1418" s="4">
        <v>796.593406593406</v>
      </c>
      <c r="Y1418" s="4">
        <v>788.131868131868</v>
      </c>
      <c r="Z1418" s="4">
        <v>829.230769230769</v>
      </c>
      <c r="AA1418" s="4">
        <v>-0.141724</v>
      </c>
      <c r="AB1418" s="4">
        <v>0.147095</v>
      </c>
      <c r="AC1418" s="4">
        <v>0.978577</v>
      </c>
      <c r="AD1418" s="4">
        <v>7.162781</v>
      </c>
      <c r="AE1418" s="4">
        <v>-2.586975</v>
      </c>
      <c r="AF1418" s="4">
        <v>-2.826233</v>
      </c>
      <c r="AG1418" s="4">
        <v>1.0</v>
      </c>
      <c r="AH1418" s="4">
        <v>1.0</v>
      </c>
      <c r="AI1418" s="4">
        <v>1.0</v>
      </c>
      <c r="AJ1418" s="4">
        <v>1.0</v>
      </c>
      <c r="AK1418" s="4">
        <v>1.0</v>
      </c>
      <c r="AL1418" s="4">
        <v>20.0</v>
      </c>
      <c r="AM1418" s="1"/>
      <c r="AN1418" s="1"/>
      <c r="AO1418" s="1"/>
    </row>
    <row r="1419">
      <c r="A1419" s="2">
        <v>44260.919107222224</v>
      </c>
      <c r="B1419" s="4">
        <v>1.02719116747081</v>
      </c>
      <c r="C1419" s="4">
        <v>0.235957432009459</v>
      </c>
      <c r="D1419" s="4">
        <v>1.17500313471463</v>
      </c>
      <c r="E1419" s="4">
        <v>0.0285408440736742</v>
      </c>
      <c r="F1419" s="4">
        <v>0.841545005154589</v>
      </c>
      <c r="G1419" s="4">
        <v>0.226563309891585</v>
      </c>
      <c r="H1419" s="4">
        <v>1.09416650060105</v>
      </c>
      <c r="I1419" s="4">
        <v>0.360961256861849</v>
      </c>
      <c r="J1419" s="4">
        <v>1.58115629236208</v>
      </c>
      <c r="K1419" s="4">
        <v>0.257259623074242</v>
      </c>
      <c r="L1419" s="4">
        <v>1.34139661102437</v>
      </c>
      <c r="M1419" s="4">
        <v>1.16818713238882</v>
      </c>
      <c r="N1419" s="4">
        <v>0.79729929174135</v>
      </c>
      <c r="O1419" s="4">
        <v>-5.47927423125818E-4</v>
      </c>
      <c r="P1419" s="4">
        <v>0.81215220800475</v>
      </c>
      <c r="Q1419" s="4">
        <v>0.838229510214382</v>
      </c>
      <c r="R1419" s="4">
        <v>0.462786530700457</v>
      </c>
      <c r="S1419" s="4">
        <v>-0.421924790806864</v>
      </c>
      <c r="T1419" s="4">
        <v>0.278042211676471</v>
      </c>
      <c r="U1419" s="4">
        <v>0.85453338678355</v>
      </c>
      <c r="V1419" s="4">
        <v>792.564102564102</v>
      </c>
      <c r="W1419" s="4">
        <v>803.040293040293</v>
      </c>
      <c r="X1419" s="4">
        <v>794.981684981685</v>
      </c>
      <c r="Y1419" s="4">
        <v>795.787545787545</v>
      </c>
      <c r="Z1419" s="4">
        <v>649.523809523809</v>
      </c>
      <c r="AA1419" s="4">
        <v>-0.130249</v>
      </c>
      <c r="AB1419" s="4">
        <v>0.082031</v>
      </c>
      <c r="AC1419" s="4">
        <v>0.997375</v>
      </c>
      <c r="AD1419" s="4">
        <v>2.467346</v>
      </c>
      <c r="AE1419" s="4">
        <v>-0.007477</v>
      </c>
      <c r="AF1419" s="4">
        <v>-2.579498</v>
      </c>
      <c r="AG1419" s="4">
        <v>1.0</v>
      </c>
      <c r="AH1419" s="4">
        <v>1.0</v>
      </c>
      <c r="AI1419" s="4">
        <v>1.0</v>
      </c>
      <c r="AJ1419" s="4">
        <v>1.0</v>
      </c>
      <c r="AK1419" s="4">
        <v>1.0</v>
      </c>
      <c r="AL1419" s="4">
        <v>20.0</v>
      </c>
      <c r="AM1419" s="1"/>
      <c r="AN1419" s="1"/>
      <c r="AO1419" s="1"/>
    </row>
    <row r="1420">
      <c r="A1420" s="2">
        <v>44260.91911887732</v>
      </c>
      <c r="B1420" s="4">
        <v>0.703493704148688</v>
      </c>
      <c r="C1420" s="4">
        <v>0.0963317163180607</v>
      </c>
      <c r="D1420" s="4">
        <v>1.37246410074209</v>
      </c>
      <c r="E1420" s="4">
        <v>0.00914216127265723</v>
      </c>
      <c r="F1420" s="4">
        <v>0.849343841238927</v>
      </c>
      <c r="G1420" s="4">
        <v>0.202250075711036</v>
      </c>
      <c r="H1420" s="4">
        <v>0.62749237143203</v>
      </c>
      <c r="I1420" s="4">
        <v>0.329575330314032</v>
      </c>
      <c r="J1420" s="4">
        <v>1.42935482694116</v>
      </c>
      <c r="K1420" s="4">
        <v>0.237946211739265</v>
      </c>
      <c r="L1420" s="4">
        <v>0.822369601407693</v>
      </c>
      <c r="M1420" s="4">
        <v>1.10705782642871</v>
      </c>
      <c r="N1420" s="4">
        <v>0.640259509597683</v>
      </c>
      <c r="O1420" s="4">
        <v>0.0931800352541973</v>
      </c>
      <c r="P1420" s="4">
        <v>0.710654766033557</v>
      </c>
      <c r="Q1420" s="4">
        <v>0.927293464716505</v>
      </c>
      <c r="R1420" s="4">
        <v>0.51336788930133</v>
      </c>
      <c r="S1420" s="4">
        <v>-0.496052823641755</v>
      </c>
      <c r="T1420" s="4">
        <v>0.221370555367619</v>
      </c>
      <c r="U1420" s="4">
        <v>0.903432338072771</v>
      </c>
      <c r="V1420" s="4">
        <v>782.893772893773</v>
      </c>
      <c r="W1420" s="4">
        <v>796.593406593406</v>
      </c>
      <c r="X1420" s="4">
        <v>803.040293040293</v>
      </c>
      <c r="Y1420" s="4">
        <v>794.578754578754</v>
      </c>
      <c r="Z1420" s="4">
        <v>987.985347985348</v>
      </c>
      <c r="AA1420" s="4">
        <v>-0.168701</v>
      </c>
      <c r="AB1420" s="4">
        <v>0.063416</v>
      </c>
      <c r="AC1420" s="4">
        <v>0.996521</v>
      </c>
      <c r="AD1420" s="4">
        <v>0.919647</v>
      </c>
      <c r="AE1420" s="4">
        <v>-0.620575</v>
      </c>
      <c r="AF1420" s="4">
        <v>0.119629</v>
      </c>
      <c r="AG1420" s="4">
        <v>1.0</v>
      </c>
      <c r="AH1420" s="4">
        <v>1.0</v>
      </c>
      <c r="AI1420" s="4">
        <v>1.0</v>
      </c>
      <c r="AJ1420" s="4">
        <v>1.0</v>
      </c>
      <c r="AK1420" s="4">
        <v>1.0</v>
      </c>
      <c r="AL1420" s="4">
        <v>20.0</v>
      </c>
      <c r="AM1420" s="1"/>
      <c r="AN1420" s="1"/>
      <c r="AO1420" s="1"/>
    </row>
    <row r="1421">
      <c r="A1421" s="2">
        <v>44260.91913037037</v>
      </c>
      <c r="B1421" s="4">
        <v>0.381855299000511</v>
      </c>
      <c r="C1421" s="4">
        <v>0.011276514385881</v>
      </c>
      <c r="D1421" s="4">
        <v>1.06366534872745</v>
      </c>
      <c r="E1421" s="4">
        <v>0.179406019812831</v>
      </c>
      <c r="F1421" s="4">
        <v>0.864915283980106</v>
      </c>
      <c r="G1421" s="4">
        <v>-0.0967909272894659</v>
      </c>
      <c r="H1421" s="4">
        <v>0.757627878456732</v>
      </c>
      <c r="I1421" s="4">
        <v>0.500455263517713</v>
      </c>
      <c r="J1421" s="4">
        <v>1.54689190622037</v>
      </c>
      <c r="K1421" s="4">
        <v>-0.0481379282905044</v>
      </c>
      <c r="L1421" s="4">
        <v>0.909430575369127</v>
      </c>
      <c r="M1421" s="4">
        <v>1.27760497446714</v>
      </c>
      <c r="N1421" s="4">
        <v>0.544973492721363</v>
      </c>
      <c r="O1421" s="4">
        <v>-0.0562741074412373</v>
      </c>
      <c r="P1421" s="4">
        <v>0.500296198669515</v>
      </c>
      <c r="Q1421" s="4">
        <v>0.810428447343468</v>
      </c>
      <c r="R1421" s="4">
        <v>0.308663735247685</v>
      </c>
      <c r="S1421" s="4">
        <v>-0.532609946590969</v>
      </c>
      <c r="T1421" s="4">
        <v>0.116784748854952</v>
      </c>
      <c r="U1421" s="4">
        <v>0.680698645772758</v>
      </c>
      <c r="V1421" s="4">
        <v>813.919413919414</v>
      </c>
      <c r="W1421" s="4">
        <v>798.608058608058</v>
      </c>
      <c r="X1421" s="4">
        <v>792.161172161172</v>
      </c>
      <c r="Y1421" s="4">
        <v>805.054945054945</v>
      </c>
      <c r="Z1421" s="4">
        <v>895.714285714285</v>
      </c>
      <c r="AA1421" s="4">
        <v>-0.202881</v>
      </c>
      <c r="AB1421" s="4">
        <v>0.020386</v>
      </c>
      <c r="AC1421" s="4">
        <v>0.987854</v>
      </c>
      <c r="AD1421" s="4">
        <v>2.743988</v>
      </c>
      <c r="AE1421" s="4">
        <v>-0.314026</v>
      </c>
      <c r="AF1421" s="4">
        <v>0.037384</v>
      </c>
      <c r="AG1421" s="4">
        <v>1.0</v>
      </c>
      <c r="AH1421" s="4">
        <v>1.0</v>
      </c>
      <c r="AI1421" s="4">
        <v>1.0</v>
      </c>
      <c r="AJ1421" s="4">
        <v>1.0</v>
      </c>
      <c r="AK1421" s="4">
        <v>1.0</v>
      </c>
      <c r="AL1421" s="4">
        <v>20.0</v>
      </c>
      <c r="AM1421" s="1"/>
      <c r="AN1421" s="1"/>
      <c r="AO1421" s="1"/>
    </row>
    <row r="1422">
      <c r="A1422" s="2">
        <v>44260.919141990744</v>
      </c>
      <c r="B1422" s="4">
        <v>0.72163587243262</v>
      </c>
      <c r="C1422" s="4">
        <v>0.101869823276861</v>
      </c>
      <c r="D1422" s="4">
        <v>0.984241942750862</v>
      </c>
      <c r="E1422" s="4">
        <v>0.053782811816354</v>
      </c>
      <c r="F1422" s="4">
        <v>0.709453094426464</v>
      </c>
      <c r="G1422" s="4">
        <v>-0.129609525028279</v>
      </c>
      <c r="H1422" s="4">
        <v>0.815089704701903</v>
      </c>
      <c r="I1422" s="4">
        <v>0.389212175256696</v>
      </c>
      <c r="J1422" s="4">
        <v>1.52372916034921</v>
      </c>
      <c r="K1422" s="4">
        <v>0.153562456830899</v>
      </c>
      <c r="L1422" s="4">
        <v>0.852343824132415</v>
      </c>
      <c r="M1422" s="4">
        <v>1.3071943411892</v>
      </c>
      <c r="N1422" s="4">
        <v>0.617282542525368</v>
      </c>
      <c r="O1422" s="4">
        <v>-0.344055036152519</v>
      </c>
      <c r="P1422" s="4">
        <v>0.583896767004418</v>
      </c>
      <c r="Q1422" s="4">
        <v>0.782628998130504</v>
      </c>
      <c r="R1422" s="4">
        <v>0.412877257970301</v>
      </c>
      <c r="S1422" s="4">
        <v>-0.445367921660171</v>
      </c>
      <c r="T1422" s="4">
        <v>0.275819406989262</v>
      </c>
      <c r="U1422" s="4">
        <v>0.721559357770489</v>
      </c>
      <c r="V1422" s="4">
        <v>809.487179487179</v>
      </c>
      <c r="W1422" s="4">
        <v>801.428571428571</v>
      </c>
      <c r="X1422" s="4">
        <v>808.681318681318</v>
      </c>
      <c r="Y1422" s="4">
        <v>802.637362637362</v>
      </c>
      <c r="Z1422" s="4">
        <v>666.446886446886</v>
      </c>
      <c r="AA1422" s="4">
        <v>-0.23584</v>
      </c>
      <c r="AB1422" s="4">
        <v>-0.005737</v>
      </c>
      <c r="AC1422" s="4">
        <v>0.981934</v>
      </c>
      <c r="AD1422" s="4">
        <v>1.674805</v>
      </c>
      <c r="AE1422" s="4">
        <v>0.16449</v>
      </c>
      <c r="AF1422" s="4">
        <v>-1.727142</v>
      </c>
      <c r="AG1422" s="4">
        <v>1.0</v>
      </c>
      <c r="AH1422" s="4">
        <v>1.0</v>
      </c>
      <c r="AI1422" s="4">
        <v>1.0</v>
      </c>
      <c r="AJ1422" s="4">
        <v>1.0</v>
      </c>
      <c r="AK1422" s="4">
        <v>1.0</v>
      </c>
      <c r="AL1422" s="4">
        <v>20.0</v>
      </c>
      <c r="AM1422" s="1"/>
      <c r="AN1422" s="1"/>
      <c r="AO1422" s="1"/>
    </row>
    <row r="1423">
      <c r="A1423" s="2">
        <v>44260.91915351852</v>
      </c>
      <c r="B1423" s="4">
        <v>0.679343137687248</v>
      </c>
      <c r="C1423" s="4">
        <v>0.225544610184544</v>
      </c>
      <c r="D1423" s="4">
        <v>0.666778232899857</v>
      </c>
      <c r="E1423" s="4">
        <v>0.178499857010096</v>
      </c>
      <c r="F1423" s="4">
        <v>0.709076516431046</v>
      </c>
      <c r="G1423" s="4">
        <v>-0.103110635974094</v>
      </c>
      <c r="H1423" s="4">
        <v>0.811261937541073</v>
      </c>
      <c r="I1423" s="4">
        <v>0.316821450906192</v>
      </c>
      <c r="J1423" s="4">
        <v>1.4326936190184</v>
      </c>
      <c r="K1423" s="4">
        <v>0.241874419072153</v>
      </c>
      <c r="L1423" s="4">
        <v>0.97416398315102</v>
      </c>
      <c r="M1423" s="4">
        <v>0.831326981438372</v>
      </c>
      <c r="N1423" s="4">
        <v>0.555099675090922</v>
      </c>
      <c r="O1423" s="4">
        <v>-0.101044350490034</v>
      </c>
      <c r="P1423" s="4">
        <v>0.589835425957975</v>
      </c>
      <c r="Q1423" s="4">
        <v>0.767823249808974</v>
      </c>
      <c r="R1423" s="4">
        <v>0.361984014529914</v>
      </c>
      <c r="S1423" s="4">
        <v>-0.473650100074801</v>
      </c>
      <c r="T1423" s="4">
        <v>0.236027476785249</v>
      </c>
      <c r="U1423" s="4">
        <v>0.797200696577968</v>
      </c>
      <c r="V1423" s="4">
        <v>785.311355311355</v>
      </c>
      <c r="W1423" s="4">
        <v>792.161172161172</v>
      </c>
      <c r="X1423" s="4">
        <v>790.952380952381</v>
      </c>
      <c r="Y1423" s="4">
        <v>806.666666666666</v>
      </c>
      <c r="Z1423" s="4">
        <v>962.197802197802</v>
      </c>
      <c r="AA1423" s="4">
        <v>-0.205444</v>
      </c>
      <c r="AB1423" s="4">
        <v>0.011353</v>
      </c>
      <c r="AC1423" s="4">
        <v>0.988953</v>
      </c>
      <c r="AD1423" s="4">
        <v>3.327179</v>
      </c>
      <c r="AE1423" s="4">
        <v>-1.293488</v>
      </c>
      <c r="AF1423" s="4">
        <v>1.80191</v>
      </c>
      <c r="AG1423" s="4">
        <v>1.0</v>
      </c>
      <c r="AH1423" s="4">
        <v>1.0</v>
      </c>
      <c r="AI1423" s="4">
        <v>1.0</v>
      </c>
      <c r="AJ1423" s="4">
        <v>1.0</v>
      </c>
      <c r="AK1423" s="4">
        <v>1.0</v>
      </c>
      <c r="AL1423" s="4">
        <v>20.0</v>
      </c>
      <c r="AM1423" s="1"/>
      <c r="AN1423" s="1"/>
      <c r="AO1423" s="1"/>
    </row>
    <row r="1424">
      <c r="A1424" s="2">
        <v>44260.91916508102</v>
      </c>
      <c r="B1424" s="4">
        <v>0.557004252505481</v>
      </c>
      <c r="C1424" s="4">
        <v>0.167754990420439</v>
      </c>
      <c r="D1424" s="4">
        <v>0.712889010448411</v>
      </c>
      <c r="E1424" s="4">
        <v>0.336783318596884</v>
      </c>
      <c r="F1424" s="4">
        <v>0.792360196260638</v>
      </c>
      <c r="G1424" s="4">
        <v>-0.204936720008129</v>
      </c>
      <c r="H1424" s="4">
        <v>0.777189534028111</v>
      </c>
      <c r="I1424" s="4">
        <v>0.385628899958413</v>
      </c>
      <c r="J1424" s="4">
        <v>1.37397835837865</v>
      </c>
      <c r="K1424" s="4">
        <v>0.284185293606423</v>
      </c>
      <c r="L1424" s="4">
        <v>0.856732422947213</v>
      </c>
      <c r="M1424" s="4">
        <v>0.871693419158578</v>
      </c>
      <c r="N1424" s="4">
        <v>0.658544636793455</v>
      </c>
      <c r="O1424" s="4">
        <v>0.0792434675731922</v>
      </c>
      <c r="P1424" s="4">
        <v>0.570267084601298</v>
      </c>
      <c r="Q1424" s="4">
        <v>0.7515371865384</v>
      </c>
      <c r="R1424" s="4">
        <v>0.419779636727848</v>
      </c>
      <c r="S1424" s="4">
        <v>-0.403550045032517</v>
      </c>
      <c r="T1424" s="4">
        <v>0.0336137403066139</v>
      </c>
      <c r="U1424" s="4">
        <v>0.658185761610357</v>
      </c>
      <c r="V1424" s="4">
        <v>779.670329670329</v>
      </c>
      <c r="W1424" s="4">
        <v>787.728937728937</v>
      </c>
      <c r="X1424" s="4">
        <v>792.161172161172</v>
      </c>
      <c r="Y1424" s="4">
        <v>811.501831501831</v>
      </c>
      <c r="Z1424" s="4">
        <v>900.952380952381</v>
      </c>
      <c r="AA1424" s="4">
        <v>-0.236328</v>
      </c>
      <c r="AB1424" s="4">
        <v>-0.005432</v>
      </c>
      <c r="AC1424" s="4">
        <v>0.982239</v>
      </c>
      <c r="AD1424" s="4">
        <v>3.9328</v>
      </c>
      <c r="AE1424" s="4">
        <v>-0.029907</v>
      </c>
      <c r="AF1424" s="4">
        <v>-3.035583</v>
      </c>
      <c r="AG1424" s="4">
        <v>1.0</v>
      </c>
      <c r="AH1424" s="4">
        <v>1.0</v>
      </c>
      <c r="AI1424" s="4">
        <v>1.0</v>
      </c>
      <c r="AJ1424" s="4">
        <v>1.0</v>
      </c>
      <c r="AK1424" s="4">
        <v>1.0</v>
      </c>
      <c r="AL1424" s="4">
        <v>20.0</v>
      </c>
      <c r="AM1424" s="1"/>
      <c r="AN1424" s="1"/>
      <c r="AO1424" s="1"/>
    </row>
    <row r="1425">
      <c r="A1425" s="2">
        <v>44260.91917666667</v>
      </c>
      <c r="B1425" s="4">
        <v>0.528703743793501</v>
      </c>
      <c r="C1425" s="4">
        <v>0.0213656066851488</v>
      </c>
      <c r="D1425" s="4">
        <v>0.629963323633756</v>
      </c>
      <c r="E1425" s="4">
        <v>0.0271583409441357</v>
      </c>
      <c r="F1425" s="4">
        <v>0.735149943824418</v>
      </c>
      <c r="G1425" s="4">
        <v>-0.241521245701098</v>
      </c>
      <c r="H1425" s="4">
        <v>0.668200743206601</v>
      </c>
      <c r="I1425" s="4">
        <v>0.230100979063157</v>
      </c>
      <c r="J1425" s="4">
        <v>1.29523035365331</v>
      </c>
      <c r="K1425" s="4">
        <v>0.445644322851681</v>
      </c>
      <c r="L1425" s="4">
        <v>1.05715145385044</v>
      </c>
      <c r="M1425" s="4">
        <v>0.828277358590898</v>
      </c>
      <c r="N1425" s="4">
        <v>0.769161510910213</v>
      </c>
      <c r="O1425" s="4">
        <v>0.160298167353845</v>
      </c>
      <c r="P1425" s="4">
        <v>0.557756597765213</v>
      </c>
      <c r="Q1425" s="4">
        <v>0.730787770984505</v>
      </c>
      <c r="R1425" s="4">
        <v>0.463812496847265</v>
      </c>
      <c r="S1425" s="4">
        <v>-0.184911262727975</v>
      </c>
      <c r="T1425" s="4">
        <v>0.166092809474144</v>
      </c>
      <c r="U1425" s="4">
        <v>0.375476640349337</v>
      </c>
      <c r="V1425" s="4">
        <v>813.516483516483</v>
      </c>
      <c r="W1425" s="4">
        <v>795.384615384615</v>
      </c>
      <c r="X1425" s="4">
        <v>809.487179487179</v>
      </c>
      <c r="Y1425" s="4">
        <v>799.010989010989</v>
      </c>
      <c r="Z1425" s="4">
        <v>758.717948717948</v>
      </c>
      <c r="AA1425" s="4">
        <v>-0.254456</v>
      </c>
      <c r="AB1425" s="4">
        <v>0.083984</v>
      </c>
      <c r="AC1425" s="4">
        <v>0.97998</v>
      </c>
      <c r="AD1425" s="4">
        <v>9.398346</v>
      </c>
      <c r="AE1425" s="4">
        <v>-5.652466</v>
      </c>
      <c r="AF1425" s="4">
        <v>-3.693542</v>
      </c>
      <c r="AG1425" s="4">
        <v>1.0</v>
      </c>
      <c r="AH1425" s="4">
        <v>1.0</v>
      </c>
      <c r="AI1425" s="4">
        <v>1.0</v>
      </c>
      <c r="AJ1425" s="4">
        <v>1.0</v>
      </c>
      <c r="AK1425" s="4">
        <v>1.0</v>
      </c>
      <c r="AL1425" s="4">
        <v>20.0</v>
      </c>
      <c r="AM1425" s="1"/>
      <c r="AN1425" s="1"/>
      <c r="AO1425" s="1"/>
    </row>
    <row r="1426">
      <c r="A1426" s="2">
        <v>44260.91918833333</v>
      </c>
      <c r="B1426" s="4">
        <v>0.446901461925693</v>
      </c>
      <c r="C1426" s="4">
        <v>0.159223485050518</v>
      </c>
      <c r="D1426" s="4">
        <v>0.719879208673714</v>
      </c>
      <c r="E1426" s="4">
        <v>0.229782079704162</v>
      </c>
      <c r="F1426" s="4">
        <v>0.478490600716592</v>
      </c>
      <c r="G1426" s="4">
        <v>-0.0934267915011151</v>
      </c>
      <c r="H1426" s="4">
        <v>0.833577936612992</v>
      </c>
      <c r="I1426" s="4">
        <v>0.0876840587196282</v>
      </c>
      <c r="J1426" s="4">
        <v>1.21181286279185</v>
      </c>
      <c r="K1426" s="4">
        <v>0.376435358390812</v>
      </c>
      <c r="L1426" s="4">
        <v>1.09132256199555</v>
      </c>
      <c r="M1426" s="4">
        <v>0.883805710277127</v>
      </c>
      <c r="N1426" s="4">
        <v>0.697172470017739</v>
      </c>
      <c r="O1426" s="4">
        <v>0.0647976575958862</v>
      </c>
      <c r="P1426" s="4">
        <v>0.48642029743167</v>
      </c>
      <c r="Q1426" s="4">
        <v>0.796918871439426</v>
      </c>
      <c r="R1426" s="4">
        <v>0.4120783947355</v>
      </c>
      <c r="S1426" s="4">
        <v>-0.278728782108437</v>
      </c>
      <c r="T1426" s="4">
        <v>0.242228500457072</v>
      </c>
      <c r="U1426" s="4">
        <v>0.535266925124162</v>
      </c>
      <c r="V1426" s="4">
        <v>800.21978021978</v>
      </c>
      <c r="W1426" s="4">
        <v>794.578754578754</v>
      </c>
      <c r="X1426" s="4">
        <v>807.069597069597</v>
      </c>
      <c r="Y1426" s="4">
        <v>816.739926739926</v>
      </c>
      <c r="Z1426" s="4">
        <v>975.091575091575</v>
      </c>
      <c r="AA1426" s="4">
        <v>-0.244019</v>
      </c>
      <c r="AB1426" s="4">
        <v>0.070007</v>
      </c>
      <c r="AC1426" s="4">
        <v>0.974304</v>
      </c>
      <c r="AD1426" s="4">
        <v>1.600037</v>
      </c>
      <c r="AE1426" s="4">
        <v>2.400055</v>
      </c>
      <c r="AF1426" s="4">
        <v>-0.665436</v>
      </c>
      <c r="AG1426" s="4">
        <v>1.0</v>
      </c>
      <c r="AH1426" s="4">
        <v>1.0</v>
      </c>
      <c r="AI1426" s="4">
        <v>1.0</v>
      </c>
      <c r="AJ1426" s="4">
        <v>1.0</v>
      </c>
      <c r="AK1426" s="4">
        <v>1.0</v>
      </c>
      <c r="AL1426" s="4">
        <v>20.0</v>
      </c>
      <c r="AM1426" s="1"/>
      <c r="AN1426" s="1"/>
      <c r="AO1426" s="1"/>
    </row>
    <row r="1427">
      <c r="A1427" s="2">
        <v>44260.919199814816</v>
      </c>
      <c r="B1427" s="4">
        <v>0.540834188542306</v>
      </c>
      <c r="C1427" s="4">
        <v>0.249742463741079</v>
      </c>
      <c r="D1427" s="4">
        <v>0.836368224806375</v>
      </c>
      <c r="E1427" s="4">
        <v>0.386933311980792</v>
      </c>
      <c r="F1427" s="4">
        <v>0.369875422702571</v>
      </c>
      <c r="G1427" s="4">
        <v>-0.161085209012514</v>
      </c>
      <c r="H1427" s="4">
        <v>0.758265258114678</v>
      </c>
      <c r="I1427" s="4">
        <v>0.186808663594747</v>
      </c>
      <c r="J1427" s="4">
        <v>1.24606861183611</v>
      </c>
      <c r="K1427" s="4">
        <v>0.2472515648137</v>
      </c>
      <c r="L1427" s="4">
        <v>0.774050413457265</v>
      </c>
      <c r="M1427" s="4">
        <v>0.904256409409598</v>
      </c>
      <c r="N1427" s="4">
        <v>0.673107057801052</v>
      </c>
      <c r="O1427" s="4">
        <v>0.0496982820761982</v>
      </c>
      <c r="P1427" s="4">
        <v>0.251484271168241</v>
      </c>
      <c r="Q1427" s="4">
        <v>0.741681848135853</v>
      </c>
      <c r="R1427" s="4">
        <v>0.460387621257653</v>
      </c>
      <c r="S1427" s="4">
        <v>-0.241520529987917</v>
      </c>
      <c r="T1427" s="4">
        <v>0.164842668776507</v>
      </c>
      <c r="U1427" s="4">
        <v>0.591616368638971</v>
      </c>
      <c r="V1427" s="4">
        <v>791.758241758241</v>
      </c>
      <c r="W1427" s="4">
        <v>787.326007326007</v>
      </c>
      <c r="X1427" s="4">
        <v>791.355311355311</v>
      </c>
      <c r="Y1427" s="4">
        <v>801.831501831501</v>
      </c>
      <c r="Z1427" s="4">
        <v>914.249084249084</v>
      </c>
      <c r="AA1427" s="4">
        <v>-0.286316</v>
      </c>
      <c r="AB1427" s="4">
        <v>0.061218</v>
      </c>
      <c r="AC1427" s="4">
        <v>0.979004</v>
      </c>
      <c r="AD1427" s="4">
        <v>-0.70282</v>
      </c>
      <c r="AE1427" s="4">
        <v>0.052338</v>
      </c>
      <c r="AF1427" s="4">
        <v>2.766418</v>
      </c>
      <c r="AG1427" s="4">
        <v>1.0</v>
      </c>
      <c r="AH1427" s="4">
        <v>1.0</v>
      </c>
      <c r="AI1427" s="4">
        <v>1.0</v>
      </c>
      <c r="AJ1427" s="4">
        <v>1.0</v>
      </c>
      <c r="AK1427" s="4">
        <v>1.0</v>
      </c>
      <c r="AL1427" s="4">
        <v>20.0</v>
      </c>
      <c r="AM1427" s="1"/>
      <c r="AN1427" s="1"/>
      <c r="AO1427" s="1"/>
    </row>
    <row r="1428">
      <c r="A1428" s="2">
        <v>44260.919211388886</v>
      </c>
      <c r="B1428" s="4">
        <v>0.578676771355086</v>
      </c>
      <c r="C1428" s="4">
        <v>0.550825493532389</v>
      </c>
      <c r="D1428" s="4">
        <v>0.612967378501884</v>
      </c>
      <c r="E1428" s="4">
        <v>0.562920832117111</v>
      </c>
      <c r="F1428" s="4">
        <v>0.819765783755116</v>
      </c>
      <c r="G1428" s="4">
        <v>0.291623001308422</v>
      </c>
      <c r="H1428" s="4">
        <v>0.924873596294508</v>
      </c>
      <c r="I1428" s="4">
        <v>0.419665912461243</v>
      </c>
      <c r="J1428" s="4">
        <v>1.32623461628014</v>
      </c>
      <c r="K1428" s="4">
        <v>0.358195454666994</v>
      </c>
      <c r="L1428" s="4">
        <v>0.830248794662394</v>
      </c>
      <c r="M1428" s="4">
        <v>0.931319541831939</v>
      </c>
      <c r="N1428" s="4">
        <v>0.849022233412367</v>
      </c>
      <c r="O1428" s="4">
        <v>0.100134179112408</v>
      </c>
      <c r="P1428" s="4">
        <v>0.385403192422704</v>
      </c>
      <c r="Q1428" s="4">
        <v>0.608225002051683</v>
      </c>
      <c r="R1428" s="4">
        <v>0.408212783275179</v>
      </c>
      <c r="S1428" s="4">
        <v>-0.417164928646863</v>
      </c>
      <c r="T1428" s="4">
        <v>0.025966551076895</v>
      </c>
      <c r="U1428" s="4">
        <v>0.525183944801665</v>
      </c>
      <c r="V1428" s="4">
        <v>807.069597069597</v>
      </c>
      <c r="W1428" s="4">
        <v>807.069597069597</v>
      </c>
      <c r="X1428" s="4">
        <v>802.637362637362</v>
      </c>
      <c r="Y1428" s="4">
        <v>830.43956043956</v>
      </c>
      <c r="Z1428" s="4">
        <v>747.435897435897</v>
      </c>
      <c r="AA1428" s="4">
        <v>-0.329956</v>
      </c>
      <c r="AB1428" s="4">
        <v>0.036377</v>
      </c>
      <c r="AC1428" s="4">
        <v>0.943054</v>
      </c>
      <c r="AD1428" s="4">
        <v>3.170166</v>
      </c>
      <c r="AE1428" s="4">
        <v>0.874786</v>
      </c>
      <c r="AF1428" s="4">
        <v>-2.257996</v>
      </c>
      <c r="AG1428" s="4">
        <v>1.0</v>
      </c>
      <c r="AH1428" s="4">
        <v>1.0</v>
      </c>
      <c r="AI1428" s="4">
        <v>1.0</v>
      </c>
      <c r="AJ1428" s="4">
        <v>1.0</v>
      </c>
      <c r="AK1428" s="4">
        <v>1.0</v>
      </c>
      <c r="AL1428" s="4">
        <v>20.0</v>
      </c>
      <c r="AM1428" s="1"/>
      <c r="AN1428" s="1"/>
      <c r="AO1428" s="1"/>
    </row>
    <row r="1429">
      <c r="A1429" s="2">
        <v>44260.91922296296</v>
      </c>
      <c r="B1429" s="4">
        <v>0.420109923031593</v>
      </c>
      <c r="C1429" s="4">
        <v>0.456963521553782</v>
      </c>
      <c r="D1429" s="4">
        <v>0.442656837929671</v>
      </c>
      <c r="E1429" s="4">
        <v>0.375189018030189</v>
      </c>
      <c r="F1429" s="4">
        <v>1.01977939293027</v>
      </c>
      <c r="G1429" s="4">
        <v>0.222244484666341</v>
      </c>
      <c r="H1429" s="4">
        <v>0.895044992390138</v>
      </c>
      <c r="I1429" s="4">
        <v>0.502460647052734</v>
      </c>
      <c r="J1429" s="4">
        <v>1.50903795872326</v>
      </c>
      <c r="K1429" s="4">
        <v>0.353085794224154</v>
      </c>
      <c r="L1429" s="4">
        <v>0.820671346793118</v>
      </c>
      <c r="M1429" s="4">
        <v>0.956468868637007</v>
      </c>
      <c r="N1429" s="4">
        <v>0.709324650492589</v>
      </c>
      <c r="O1429" s="4">
        <v>0.127044362902131</v>
      </c>
      <c r="P1429" s="4">
        <v>0.549688403531751</v>
      </c>
      <c r="Q1429" s="4">
        <v>0.727748692668804</v>
      </c>
      <c r="R1429" s="4">
        <v>0.478992663575876</v>
      </c>
      <c r="S1429" s="4">
        <v>-0.361683485110653</v>
      </c>
      <c r="T1429" s="4">
        <v>0.200399141816765</v>
      </c>
      <c r="U1429" s="4">
        <v>0.598839515766398</v>
      </c>
      <c r="V1429" s="4">
        <v>797.802197802197</v>
      </c>
      <c r="W1429" s="4">
        <v>798.608058608058</v>
      </c>
      <c r="X1429" s="4">
        <v>797.399267399267</v>
      </c>
      <c r="Y1429" s="4">
        <v>805.457875457875</v>
      </c>
      <c r="Z1429" s="4">
        <v>732.930402930402</v>
      </c>
      <c r="AA1429" s="4">
        <v>-0.304199</v>
      </c>
      <c r="AB1429" s="4">
        <v>0.05542</v>
      </c>
      <c r="AC1429" s="4">
        <v>0.966064</v>
      </c>
      <c r="AD1429" s="4">
        <v>-0.620575</v>
      </c>
      <c r="AE1429" s="4">
        <v>-0.986938</v>
      </c>
      <c r="AF1429" s="4">
        <v>1.4505</v>
      </c>
      <c r="AG1429" s="4">
        <v>1.0</v>
      </c>
      <c r="AH1429" s="4">
        <v>1.0</v>
      </c>
      <c r="AI1429" s="4">
        <v>1.0</v>
      </c>
      <c r="AJ1429" s="4">
        <v>1.0</v>
      </c>
      <c r="AK1429" s="4">
        <v>1.0</v>
      </c>
      <c r="AL1429" s="4">
        <v>20.0</v>
      </c>
      <c r="AM1429" s="1"/>
      <c r="AN1429" s="1"/>
      <c r="AO1429" s="1"/>
    </row>
    <row r="1430">
      <c r="A1430" s="2">
        <v>44260.91923453704</v>
      </c>
      <c r="B1430" s="4">
        <v>0.22575172216874</v>
      </c>
      <c r="C1430" s="4">
        <v>-0.165802162217052</v>
      </c>
      <c r="D1430" s="4">
        <v>0.448950957949373</v>
      </c>
      <c r="E1430" s="4">
        <v>0.244236771404055</v>
      </c>
      <c r="F1430" s="4">
        <v>0.862088562344208</v>
      </c>
      <c r="G1430" s="4">
        <v>-0.0184938387834023</v>
      </c>
      <c r="H1430" s="4">
        <v>0.565452874629786</v>
      </c>
      <c r="I1430" s="4">
        <v>0.358102225212994</v>
      </c>
      <c r="J1430" s="4">
        <v>1.48676838896492</v>
      </c>
      <c r="K1430" s="4">
        <v>0.225486825870913</v>
      </c>
      <c r="L1430" s="4">
        <v>0.802927606466182</v>
      </c>
      <c r="M1430" s="4">
        <v>1.04452544099941</v>
      </c>
      <c r="N1430" s="4">
        <v>0.460196106117507</v>
      </c>
      <c r="O1430" s="4">
        <v>-0.0275728275254483</v>
      </c>
      <c r="P1430" s="4">
        <v>0.560821304889272</v>
      </c>
      <c r="Q1430" s="4">
        <v>0.790731736578685</v>
      </c>
      <c r="R1430" s="4">
        <v>0.530801781121322</v>
      </c>
      <c r="S1430" s="4">
        <v>-0.340231879558268</v>
      </c>
      <c r="T1430" s="4">
        <v>0.278310302346631</v>
      </c>
      <c r="U1430" s="4">
        <v>0.728281093629215</v>
      </c>
      <c r="V1430" s="4">
        <v>806.263736263736</v>
      </c>
      <c r="W1430" s="4">
        <v>803.846153846153</v>
      </c>
      <c r="X1430" s="4">
        <v>805.457875457875</v>
      </c>
      <c r="Y1430" s="4">
        <v>794.175824175824</v>
      </c>
      <c r="Z1430" s="4">
        <v>791.758241758241</v>
      </c>
      <c r="AA1430" s="4">
        <v>-0.260498</v>
      </c>
      <c r="AB1430" s="4">
        <v>0.047546</v>
      </c>
      <c r="AC1430" s="4">
        <v>0.969788</v>
      </c>
      <c r="AD1430" s="4">
        <v>3.813171</v>
      </c>
      <c r="AE1430" s="4">
        <v>-4.306641</v>
      </c>
      <c r="AF1430" s="4">
        <v>-1.846771</v>
      </c>
      <c r="AG1430" s="4">
        <v>1.0</v>
      </c>
      <c r="AH1430" s="4">
        <v>1.0</v>
      </c>
      <c r="AI1430" s="4">
        <v>1.0</v>
      </c>
      <c r="AJ1430" s="4">
        <v>1.0</v>
      </c>
      <c r="AK1430" s="4">
        <v>1.0</v>
      </c>
      <c r="AL1430" s="4">
        <v>20.0</v>
      </c>
      <c r="AM1430" s="1"/>
      <c r="AN1430" s="1"/>
      <c r="AO1430" s="1"/>
    </row>
    <row r="1431">
      <c r="A1431" s="2">
        <v>44260.91924611111</v>
      </c>
      <c r="B1431" s="4">
        <v>0.524188671634923</v>
      </c>
      <c r="C1431" s="4">
        <v>-0.038627631431412</v>
      </c>
      <c r="D1431" s="4">
        <v>0.616261008512838</v>
      </c>
      <c r="E1431" s="4">
        <v>0.24568016641131</v>
      </c>
      <c r="F1431" s="4">
        <v>0.658109780347489</v>
      </c>
      <c r="G1431" s="4">
        <v>-0.168503447638997</v>
      </c>
      <c r="H1431" s="4">
        <v>0.351914953613657</v>
      </c>
      <c r="I1431" s="4">
        <v>0.221584488157638</v>
      </c>
      <c r="J1431" s="4">
        <v>1.33916471794304</v>
      </c>
      <c r="K1431" s="4">
        <v>0.127514666208195</v>
      </c>
      <c r="L1431" s="4">
        <v>0.55937925469908</v>
      </c>
      <c r="M1431" s="4">
        <v>0.844291707902246</v>
      </c>
      <c r="N1431" s="4">
        <v>0.523728243631008</v>
      </c>
      <c r="O1431" s="4">
        <v>-0.309764707414419</v>
      </c>
      <c r="P1431" s="4">
        <v>0.3891926269474</v>
      </c>
      <c r="Q1431" s="4">
        <v>0.754160773020696</v>
      </c>
      <c r="R1431" s="4">
        <v>0.499154566396916</v>
      </c>
      <c r="S1431" s="4">
        <v>-0.502795487864797</v>
      </c>
      <c r="T1431" s="4">
        <v>0.208002193667599</v>
      </c>
      <c r="U1431" s="4">
        <v>0.709144043570405</v>
      </c>
      <c r="V1431" s="4">
        <v>795.384615384615</v>
      </c>
      <c r="W1431" s="4">
        <v>807.069597069597</v>
      </c>
      <c r="X1431" s="4">
        <v>805.457875457875</v>
      </c>
      <c r="Y1431" s="4">
        <v>803.040293040293</v>
      </c>
      <c r="Z1431" s="4">
        <v>809.084249084249</v>
      </c>
      <c r="AA1431" s="4">
        <v>-0.289978</v>
      </c>
      <c r="AB1431" s="4">
        <v>0.079041</v>
      </c>
      <c r="AC1431" s="4">
        <v>0.96759</v>
      </c>
      <c r="AD1431" s="4">
        <v>4.785156</v>
      </c>
      <c r="AE1431" s="4">
        <v>-0.18692</v>
      </c>
      <c r="AF1431" s="4">
        <v>-0.328979</v>
      </c>
      <c r="AG1431" s="4">
        <v>1.0</v>
      </c>
      <c r="AH1431" s="4">
        <v>1.0</v>
      </c>
      <c r="AI1431" s="4">
        <v>1.0</v>
      </c>
      <c r="AJ1431" s="4">
        <v>1.0</v>
      </c>
      <c r="AK1431" s="4">
        <v>1.0</v>
      </c>
      <c r="AL1431" s="4">
        <v>20.0</v>
      </c>
      <c r="AM1431" s="1"/>
      <c r="AN1431" s="1"/>
      <c r="AO1431" s="1"/>
    </row>
    <row r="1432">
      <c r="A1432" s="2">
        <v>44260.91925767361</v>
      </c>
      <c r="B1432" s="4">
        <v>0.545924126289943</v>
      </c>
      <c r="C1432" s="4">
        <v>0.0840249760800488</v>
      </c>
      <c r="D1432" s="4">
        <v>0.587199191976235</v>
      </c>
      <c r="E1432" s="4">
        <v>0.172811109907076</v>
      </c>
      <c r="F1432" s="4">
        <v>0.565056662147089</v>
      </c>
      <c r="G1432" s="4">
        <v>-0.312189084706801</v>
      </c>
      <c r="H1432" s="4">
        <v>0.66637272641093</v>
      </c>
      <c r="I1432" s="4">
        <v>0.279558165199745</v>
      </c>
      <c r="J1432" s="4">
        <v>1.2891395690509</v>
      </c>
      <c r="K1432" s="4">
        <v>0.117687372534207</v>
      </c>
      <c r="L1432" s="4">
        <v>0.827569784346458</v>
      </c>
      <c r="M1432" s="4">
        <v>1.03573504646568</v>
      </c>
      <c r="N1432" s="4">
        <v>0.670216260351883</v>
      </c>
      <c r="O1432" s="4">
        <v>-0.0606834823960262</v>
      </c>
      <c r="P1432" s="4">
        <v>0.530985934168283</v>
      </c>
      <c r="Q1432" s="4">
        <v>0.728189454169101</v>
      </c>
      <c r="R1432" s="4">
        <v>0.444087617164236</v>
      </c>
      <c r="S1432" s="4">
        <v>-0.358126008515733</v>
      </c>
      <c r="T1432" s="4">
        <v>0.232113993574505</v>
      </c>
      <c r="U1432" s="4">
        <v>0.622933540930906</v>
      </c>
      <c r="V1432" s="4">
        <v>816.336996336996</v>
      </c>
      <c r="W1432" s="4">
        <v>799.010989010989</v>
      </c>
      <c r="X1432" s="4">
        <v>803.443223443223</v>
      </c>
      <c r="Y1432" s="4">
        <v>806.263736263736</v>
      </c>
      <c r="Z1432" s="4">
        <v>1046.81318681318</v>
      </c>
      <c r="AA1432" s="4">
        <v>-0.295166</v>
      </c>
      <c r="AB1432" s="4">
        <v>0.062195</v>
      </c>
      <c r="AC1432" s="4">
        <v>0.95697</v>
      </c>
      <c r="AD1432" s="4">
        <v>4.052429</v>
      </c>
      <c r="AE1432" s="4">
        <v>-0.777588</v>
      </c>
      <c r="AF1432" s="4">
        <v>-1.727142</v>
      </c>
      <c r="AG1432" s="4">
        <v>1.0</v>
      </c>
      <c r="AH1432" s="4">
        <v>1.0</v>
      </c>
      <c r="AI1432" s="4">
        <v>1.0</v>
      </c>
      <c r="AJ1432" s="4">
        <v>1.0</v>
      </c>
      <c r="AK1432" s="4">
        <v>1.0</v>
      </c>
      <c r="AL1432" s="4">
        <v>20.0</v>
      </c>
      <c r="AM1432" s="1"/>
      <c r="AN1432" s="1"/>
      <c r="AO1432" s="1"/>
    </row>
    <row r="1433">
      <c r="A1433" s="2">
        <v>44260.91926925926</v>
      </c>
      <c r="B1433" s="4">
        <v>0.569566498146648</v>
      </c>
      <c r="C1433" s="4">
        <v>0.492260813545515</v>
      </c>
      <c r="D1433" s="4">
        <v>0.710655905533498</v>
      </c>
      <c r="E1433" s="4">
        <v>0.0723003511118718</v>
      </c>
      <c r="F1433" s="4">
        <v>0.548356551263671</v>
      </c>
      <c r="G1433" s="4">
        <v>-0.238527119529654</v>
      </c>
      <c r="H1433" s="4">
        <v>0.722239738670901</v>
      </c>
      <c r="I1433" s="4">
        <v>0.0322705145179085</v>
      </c>
      <c r="J1433" s="4">
        <v>1.38896678591335</v>
      </c>
      <c r="K1433" s="4">
        <v>0.204278673336657</v>
      </c>
      <c r="L1433" s="4">
        <v>1.18131773869369</v>
      </c>
      <c r="M1433" s="4">
        <v>1.08512248651763</v>
      </c>
      <c r="N1433" s="4">
        <v>0.654233517503341</v>
      </c>
      <c r="O1433" s="4">
        <v>-0.0638673885743137</v>
      </c>
      <c r="P1433" s="4">
        <v>0.610539680697997</v>
      </c>
      <c r="Q1433" s="4">
        <v>0.87603047581922</v>
      </c>
      <c r="R1433" s="4">
        <v>0.390894572440272</v>
      </c>
      <c r="S1433" s="4">
        <v>-0.365866601690997</v>
      </c>
      <c r="T1433" s="4">
        <v>0.12149313644197</v>
      </c>
      <c r="U1433" s="4">
        <v>0.643538242107445</v>
      </c>
      <c r="V1433" s="4">
        <v>786.117216117216</v>
      </c>
      <c r="W1433" s="4">
        <v>799.010989010989</v>
      </c>
      <c r="X1433" s="4">
        <v>801.831501831501</v>
      </c>
      <c r="Y1433" s="4">
        <v>784.505494505494</v>
      </c>
      <c r="Z1433" s="4">
        <v>761.538461538461</v>
      </c>
      <c r="AA1433" s="4">
        <v>-0.2854</v>
      </c>
      <c r="AB1433" s="4">
        <v>0.069275</v>
      </c>
      <c r="AC1433" s="4">
        <v>0.96106</v>
      </c>
      <c r="AD1433" s="4">
        <v>1.727142</v>
      </c>
      <c r="AE1433" s="4">
        <v>-1.570129</v>
      </c>
      <c r="AF1433" s="4">
        <v>-1.622467</v>
      </c>
      <c r="AG1433" s="4">
        <v>1.0</v>
      </c>
      <c r="AH1433" s="4">
        <v>1.0</v>
      </c>
      <c r="AI1433" s="4">
        <v>1.0</v>
      </c>
      <c r="AJ1433" s="4">
        <v>1.0</v>
      </c>
      <c r="AK1433" s="4">
        <v>1.0</v>
      </c>
      <c r="AL1433" s="4">
        <v>20.0</v>
      </c>
      <c r="AM1433" s="1"/>
      <c r="AN1433" s="1"/>
      <c r="AO1433" s="1"/>
    </row>
    <row r="1434">
      <c r="A1434" s="2">
        <v>44260.91928083333</v>
      </c>
      <c r="B1434" s="4">
        <v>0.511678726412383</v>
      </c>
      <c r="C1434" s="4">
        <v>0.731868108724769</v>
      </c>
      <c r="D1434" s="4">
        <v>0.638813278957932</v>
      </c>
      <c r="E1434" s="4">
        <v>0.165291295928173</v>
      </c>
      <c r="F1434" s="4">
        <v>0.514700721867019</v>
      </c>
      <c r="G1434" s="4">
        <v>0.114652123493176</v>
      </c>
      <c r="H1434" s="4">
        <v>0.77510654476311</v>
      </c>
      <c r="I1434" s="4">
        <v>-0.0282375953729513</v>
      </c>
      <c r="J1434" s="4">
        <v>1.27308067034377</v>
      </c>
      <c r="K1434" s="4">
        <v>0.23968655722093</v>
      </c>
      <c r="L1434" s="4">
        <v>1.24269904841799</v>
      </c>
      <c r="M1434" s="4">
        <v>0.767257791966557</v>
      </c>
      <c r="N1434" s="4">
        <v>0.591075073170163</v>
      </c>
      <c r="O1434" s="4">
        <v>-0.0471531847126723</v>
      </c>
      <c r="P1434" s="4">
        <v>0.543483565166539</v>
      </c>
      <c r="Q1434" s="4">
        <v>0.814350564106991</v>
      </c>
      <c r="R1434" s="4">
        <v>0.307315919943364</v>
      </c>
      <c r="S1434" s="4">
        <v>-0.479738134537306</v>
      </c>
      <c r="T1434" s="4">
        <v>0.058950345685618</v>
      </c>
      <c r="U1434" s="4">
        <v>0.454661652024001</v>
      </c>
      <c r="V1434" s="4">
        <v>799.010989010989</v>
      </c>
      <c r="W1434" s="4">
        <v>799.816849816849</v>
      </c>
      <c r="X1434" s="4">
        <v>799.816849816849</v>
      </c>
      <c r="Y1434" s="4">
        <v>810.69597069597</v>
      </c>
      <c r="Z1434" s="4">
        <v>801.428571428571</v>
      </c>
      <c r="AA1434" s="4">
        <v>-0.270752</v>
      </c>
      <c r="AB1434" s="4">
        <v>0.067444</v>
      </c>
      <c r="AC1434" s="4">
        <v>0.963684</v>
      </c>
      <c r="AD1434" s="4">
        <v>2.280426</v>
      </c>
      <c r="AE1434" s="4">
        <v>-2.213135</v>
      </c>
      <c r="AF1434" s="4">
        <v>-1.158905</v>
      </c>
      <c r="AG1434" s="4">
        <v>1.0</v>
      </c>
      <c r="AH1434" s="4">
        <v>1.0</v>
      </c>
      <c r="AI1434" s="4">
        <v>1.0</v>
      </c>
      <c r="AJ1434" s="4">
        <v>1.0</v>
      </c>
      <c r="AK1434" s="4">
        <v>1.0</v>
      </c>
      <c r="AL1434" s="4">
        <v>20.0</v>
      </c>
      <c r="AM1434" s="1"/>
      <c r="AN1434" s="1"/>
      <c r="AO1434" s="1"/>
    </row>
    <row r="1435">
      <c r="A1435" s="2">
        <v>44260.91929240741</v>
      </c>
      <c r="B1435" s="4">
        <v>0.688109333632518</v>
      </c>
      <c r="C1435" s="4">
        <v>0.561076661607438</v>
      </c>
      <c r="D1435" s="4">
        <v>0.749770133842912</v>
      </c>
      <c r="E1435" s="4">
        <v>-0.0209147828856668</v>
      </c>
      <c r="F1435" s="4">
        <v>0.790454087994993</v>
      </c>
      <c r="G1435" s="4">
        <v>0.0659121180757409</v>
      </c>
      <c r="H1435" s="4">
        <v>0.515838643893543</v>
      </c>
      <c r="I1435" s="4">
        <v>0.446491096439422</v>
      </c>
      <c r="J1435" s="4">
        <v>1.30413821949947</v>
      </c>
      <c r="K1435" s="4">
        <v>0.390909463566283</v>
      </c>
      <c r="L1435" s="4">
        <v>0.92761139627667</v>
      </c>
      <c r="M1435" s="4">
        <v>1.05751124061227</v>
      </c>
      <c r="N1435" s="4">
        <v>0.54002939376782</v>
      </c>
      <c r="O1435" s="4">
        <v>-0.00213444237628926</v>
      </c>
      <c r="P1435" s="4">
        <v>0.325722866433481</v>
      </c>
      <c r="Q1435" s="4">
        <v>0.78935331017606</v>
      </c>
      <c r="R1435" s="4">
        <v>0.319989910610459</v>
      </c>
      <c r="S1435" s="4">
        <v>-0.590220285799556</v>
      </c>
      <c r="T1435" s="4">
        <v>0.116043369247662</v>
      </c>
      <c r="U1435" s="4">
        <v>0.575905421411719</v>
      </c>
      <c r="V1435" s="4">
        <v>802.234432234432</v>
      </c>
      <c r="W1435" s="4">
        <v>801.831501831501</v>
      </c>
      <c r="X1435" s="4">
        <v>786.923076923076</v>
      </c>
      <c r="Y1435" s="4">
        <v>803.040293040293</v>
      </c>
      <c r="Z1435" s="4">
        <v>1048.4249084249</v>
      </c>
      <c r="AA1435" s="4">
        <v>-0.264526</v>
      </c>
      <c r="AB1435" s="4">
        <v>0.070984</v>
      </c>
      <c r="AC1435" s="4">
        <v>0.972412</v>
      </c>
      <c r="AD1435" s="4">
        <v>3.072968</v>
      </c>
      <c r="AE1435" s="4">
        <v>-1.749573</v>
      </c>
      <c r="AF1435" s="4">
        <v>-0.523376</v>
      </c>
      <c r="AG1435" s="4">
        <v>1.0</v>
      </c>
      <c r="AH1435" s="4">
        <v>1.0</v>
      </c>
      <c r="AI1435" s="4">
        <v>1.0</v>
      </c>
      <c r="AJ1435" s="4">
        <v>1.0</v>
      </c>
      <c r="AK1435" s="4">
        <v>1.0</v>
      </c>
      <c r="AL1435" s="4">
        <v>20.0</v>
      </c>
      <c r="AM1435" s="1"/>
      <c r="AN1435" s="1"/>
      <c r="AO1435" s="1"/>
    </row>
    <row r="1436">
      <c r="A1436" s="2">
        <v>44260.91930396991</v>
      </c>
      <c r="B1436" s="4">
        <v>0.52795231994521</v>
      </c>
      <c r="C1436" s="4">
        <v>0.512127853531555</v>
      </c>
      <c r="D1436" s="4">
        <v>0.697196654390293</v>
      </c>
      <c r="E1436" s="4">
        <v>-0.00988631798751317</v>
      </c>
      <c r="F1436" s="4">
        <v>0.953042886951957</v>
      </c>
      <c r="G1436" s="4">
        <v>0.0683285104596319</v>
      </c>
      <c r="H1436" s="4">
        <v>0.382018111922852</v>
      </c>
      <c r="I1436" s="4">
        <v>0.619808566934593</v>
      </c>
      <c r="J1436" s="4">
        <v>1.36167027759205</v>
      </c>
      <c r="K1436" s="4">
        <v>0.354891059909252</v>
      </c>
      <c r="L1436" s="4">
        <v>0.957223047321705</v>
      </c>
      <c r="M1436" s="4">
        <v>1.08232468904478</v>
      </c>
      <c r="N1436" s="4">
        <v>0.537240110494669</v>
      </c>
      <c r="O1436" s="4">
        <v>-0.0556520768663982</v>
      </c>
      <c r="P1436" s="4">
        <v>0.451688797330684</v>
      </c>
      <c r="Q1436" s="4">
        <v>0.803079725726473</v>
      </c>
      <c r="R1436" s="4">
        <v>0.290150664111606</v>
      </c>
      <c r="S1436" s="4">
        <v>-0.575724430700052</v>
      </c>
      <c r="T1436" s="4">
        <v>0.11895141342578</v>
      </c>
      <c r="U1436" s="4">
        <v>0.637382272761171</v>
      </c>
      <c r="V1436" s="4">
        <v>771.208791208791</v>
      </c>
      <c r="W1436" s="4">
        <v>791.355311355311</v>
      </c>
      <c r="X1436" s="4">
        <v>808.278388278388</v>
      </c>
      <c r="Y1436" s="4">
        <v>794.578754578754</v>
      </c>
      <c r="Z1436" s="4">
        <v>799.413919413919</v>
      </c>
      <c r="AA1436" s="4">
        <v>-0.247803</v>
      </c>
      <c r="AB1436" s="4">
        <v>0.067871</v>
      </c>
      <c r="AC1436" s="4">
        <v>0.978455</v>
      </c>
      <c r="AD1436" s="4">
        <v>3.431854</v>
      </c>
      <c r="AE1436" s="4">
        <v>-1.846771</v>
      </c>
      <c r="AF1436" s="4">
        <v>-1.143951</v>
      </c>
      <c r="AG1436" s="4">
        <v>1.0</v>
      </c>
      <c r="AH1436" s="4">
        <v>1.0</v>
      </c>
      <c r="AI1436" s="4">
        <v>1.0</v>
      </c>
      <c r="AJ1436" s="4">
        <v>1.0</v>
      </c>
      <c r="AK1436" s="4">
        <v>1.0</v>
      </c>
      <c r="AL1436" s="4">
        <v>20.0</v>
      </c>
      <c r="AM1436" s="1"/>
      <c r="AN1436" s="1"/>
      <c r="AO1436" s="1"/>
    </row>
    <row r="1437">
      <c r="A1437" s="2">
        <v>44260.919315555555</v>
      </c>
      <c r="B1437" s="4">
        <v>0.354389861827224</v>
      </c>
      <c r="C1437" s="4">
        <v>0.519147634091037</v>
      </c>
      <c r="D1437" s="4">
        <v>0.672668721891744</v>
      </c>
      <c r="E1437" s="4">
        <v>-0.0175635823931144</v>
      </c>
      <c r="F1437" s="4">
        <v>0.939029900320126</v>
      </c>
      <c r="G1437" s="4">
        <v>0.0109824134813677</v>
      </c>
      <c r="H1437" s="4">
        <v>0.744145334548304</v>
      </c>
      <c r="I1437" s="4">
        <v>0.285001979360684</v>
      </c>
      <c r="J1437" s="4">
        <v>1.34816107523549</v>
      </c>
      <c r="K1437" s="4">
        <v>0.269071164270332</v>
      </c>
      <c r="L1437" s="4">
        <v>1.06626244647856</v>
      </c>
      <c r="M1437" s="4">
        <v>0.985258475954008</v>
      </c>
      <c r="N1437" s="4">
        <v>0.68705523802504</v>
      </c>
      <c r="O1437" s="4">
        <v>0.0493777421117079</v>
      </c>
      <c r="P1437" s="4">
        <v>0.545592864070164</v>
      </c>
      <c r="Q1437" s="4">
        <v>0.78600547737769</v>
      </c>
      <c r="R1437" s="4">
        <v>0.241701782307746</v>
      </c>
      <c r="S1437" s="4">
        <v>-0.502088131591179</v>
      </c>
      <c r="T1437" s="4">
        <v>0.186162143724467</v>
      </c>
      <c r="U1437" s="4">
        <v>0.701431658593105</v>
      </c>
      <c r="V1437" s="4">
        <v>780.47619047619</v>
      </c>
      <c r="W1437" s="4">
        <v>789.340659340659</v>
      </c>
      <c r="X1437" s="4">
        <v>794.981684981685</v>
      </c>
      <c r="Y1437" s="4">
        <v>791.758241758241</v>
      </c>
      <c r="Z1437" s="4">
        <v>722.051282051282</v>
      </c>
      <c r="AA1437" s="4">
        <v>-0.238831</v>
      </c>
      <c r="AB1437" s="4">
        <v>0.072998</v>
      </c>
      <c r="AC1437" s="4">
        <v>0.979614</v>
      </c>
      <c r="AD1437" s="4">
        <v>3.140259</v>
      </c>
      <c r="AE1437" s="4">
        <v>0.53833</v>
      </c>
      <c r="AF1437" s="4">
        <v>0.583191</v>
      </c>
      <c r="AG1437" s="4">
        <v>1.0</v>
      </c>
      <c r="AH1437" s="4">
        <v>1.0</v>
      </c>
      <c r="AI1437" s="4">
        <v>1.0</v>
      </c>
      <c r="AJ1437" s="4">
        <v>1.0</v>
      </c>
      <c r="AK1437" s="4">
        <v>1.0</v>
      </c>
      <c r="AL1437" s="4">
        <v>20.0</v>
      </c>
      <c r="AM1437" s="1"/>
      <c r="AN1437" s="1"/>
      <c r="AO1437" s="1"/>
    </row>
    <row r="1438">
      <c r="A1438" s="2">
        <v>44260.91932712963</v>
      </c>
      <c r="B1438" s="4">
        <v>0.645175706039962</v>
      </c>
      <c r="C1438" s="4">
        <v>0.150985046823722</v>
      </c>
      <c r="D1438" s="4">
        <v>0.220811846964848</v>
      </c>
      <c r="E1438" s="4">
        <v>0.349106626548949</v>
      </c>
      <c r="F1438" s="4">
        <v>0.628634630093216</v>
      </c>
      <c r="G1438" s="4">
        <v>-0.144766811023547</v>
      </c>
      <c r="H1438" s="4">
        <v>0.800682672771917</v>
      </c>
      <c r="I1438" s="4">
        <v>0.0336356282984832</v>
      </c>
      <c r="J1438" s="4">
        <v>1.26227055839047</v>
      </c>
      <c r="K1438" s="4">
        <v>0.0746824528144351</v>
      </c>
      <c r="L1438" s="4">
        <v>1.06746932040157</v>
      </c>
      <c r="M1438" s="4">
        <v>1.06481906207463</v>
      </c>
      <c r="N1438" s="4">
        <v>0.657975770633635</v>
      </c>
      <c r="O1438" s="4">
        <v>0.0770165893285839</v>
      </c>
      <c r="P1438" s="4">
        <v>0.357662044892861</v>
      </c>
      <c r="Q1438" s="4">
        <v>0.829716752986791</v>
      </c>
      <c r="R1438" s="4">
        <v>0.250711677318556</v>
      </c>
      <c r="S1438" s="4">
        <v>-0.228671748110977</v>
      </c>
      <c r="T1438" s="4">
        <v>0.150639937471708</v>
      </c>
      <c r="U1438" s="4">
        <v>0.780658172547873</v>
      </c>
      <c r="V1438" s="4">
        <v>791.758241758241</v>
      </c>
      <c r="W1438" s="4">
        <v>801.428571428571</v>
      </c>
      <c r="X1438" s="4">
        <v>790.952380952381</v>
      </c>
      <c r="Y1438" s="4">
        <v>802.637362637362</v>
      </c>
      <c r="Z1438" s="4">
        <v>1065.75091575091</v>
      </c>
      <c r="AA1438" s="4">
        <v>-0.238464</v>
      </c>
      <c r="AB1438" s="4">
        <v>0.083984</v>
      </c>
      <c r="AC1438" s="4">
        <v>0.978821</v>
      </c>
      <c r="AD1438" s="4">
        <v>2.549591</v>
      </c>
      <c r="AE1438" s="4">
        <v>-2.586975</v>
      </c>
      <c r="AF1438" s="4">
        <v>-0.583191</v>
      </c>
      <c r="AG1438" s="4">
        <v>1.0</v>
      </c>
      <c r="AH1438" s="4">
        <v>1.0</v>
      </c>
      <c r="AI1438" s="4">
        <v>1.0</v>
      </c>
      <c r="AJ1438" s="4">
        <v>1.0</v>
      </c>
      <c r="AK1438" s="4">
        <v>1.0</v>
      </c>
      <c r="AL1438" s="4">
        <v>20.0</v>
      </c>
      <c r="AM1438" s="1"/>
      <c r="AN1438" s="1"/>
      <c r="AO1438" s="1"/>
    </row>
    <row r="1439">
      <c r="A1439" s="2">
        <v>44260.9193387037</v>
      </c>
      <c r="B1439" s="4">
        <v>0.68293991263311</v>
      </c>
      <c r="C1439" s="4">
        <v>0.0846992332375503</v>
      </c>
      <c r="D1439" s="4">
        <v>0.422303625594214</v>
      </c>
      <c r="E1439" s="4">
        <v>0.329836749291703</v>
      </c>
      <c r="F1439" s="4">
        <v>0.637139983063179</v>
      </c>
      <c r="G1439" s="4">
        <v>-0.187402338337343</v>
      </c>
      <c r="H1439" s="4">
        <v>0.701389235517815</v>
      </c>
      <c r="I1439" s="4">
        <v>0.32007708752237</v>
      </c>
      <c r="J1439" s="4">
        <v>1.38889640063348</v>
      </c>
      <c r="K1439" s="4">
        <v>0.416332855593128</v>
      </c>
      <c r="L1439" s="4">
        <v>1.04055425210729</v>
      </c>
      <c r="M1439" s="4">
        <v>1.23383977987536</v>
      </c>
      <c r="N1439" s="4">
        <v>0.491385246335317</v>
      </c>
      <c r="O1439" s="4">
        <v>0.153823956657984</v>
      </c>
      <c r="P1439" s="4">
        <v>0.417017529719993</v>
      </c>
      <c r="Q1439" s="4">
        <v>0.949501667209822</v>
      </c>
      <c r="R1439" s="4">
        <v>0.293446243490442</v>
      </c>
      <c r="S1439" s="4">
        <v>-0.199522019857502</v>
      </c>
      <c r="T1439" s="4">
        <v>0.113459686873141</v>
      </c>
      <c r="U1439" s="4">
        <v>0.613614575145096</v>
      </c>
      <c r="V1439" s="4">
        <v>822.783882783882</v>
      </c>
      <c r="W1439" s="4">
        <v>801.428571428571</v>
      </c>
      <c r="X1439" s="4">
        <v>792.967032967033</v>
      </c>
      <c r="Y1439" s="4">
        <v>832.454212454212</v>
      </c>
      <c r="Z1439" s="4">
        <v>749.450549450549</v>
      </c>
      <c r="AA1439" s="4">
        <v>-0.228394</v>
      </c>
      <c r="AB1439" s="4">
        <v>0.06665</v>
      </c>
      <c r="AC1439" s="4">
        <v>0.979065</v>
      </c>
      <c r="AD1439" s="4">
        <v>2.280426</v>
      </c>
      <c r="AE1439" s="4">
        <v>-1.697235</v>
      </c>
      <c r="AF1439" s="4">
        <v>-1.024323</v>
      </c>
      <c r="AG1439" s="4">
        <v>1.0</v>
      </c>
      <c r="AH1439" s="4">
        <v>1.0</v>
      </c>
      <c r="AI1439" s="4">
        <v>1.0</v>
      </c>
      <c r="AJ1439" s="4">
        <v>1.0</v>
      </c>
      <c r="AK1439" s="4">
        <v>1.0</v>
      </c>
      <c r="AL1439" s="4">
        <v>20.0</v>
      </c>
      <c r="AM1439" s="1"/>
      <c r="AN1439" s="1"/>
      <c r="AO1439" s="1"/>
    </row>
    <row r="1440">
      <c r="A1440" s="2">
        <v>44260.91935027778</v>
      </c>
      <c r="B1440" s="4">
        <v>0.524488760928336</v>
      </c>
      <c r="C1440" s="4">
        <v>0.431326060408953</v>
      </c>
      <c r="D1440" s="4">
        <v>0.471898001357843</v>
      </c>
      <c r="E1440" s="4">
        <v>0.318561987474584</v>
      </c>
      <c r="F1440" s="4">
        <v>0.871539264187925</v>
      </c>
      <c r="G1440" s="4">
        <v>-0.0611662978443058</v>
      </c>
      <c r="H1440" s="4">
        <v>0.488892621227333</v>
      </c>
      <c r="I1440" s="4">
        <v>0.378883658292997</v>
      </c>
      <c r="J1440" s="4">
        <v>1.4530085189505</v>
      </c>
      <c r="K1440" s="4">
        <v>0.48204596084507</v>
      </c>
      <c r="L1440" s="4">
        <v>1.00070562706118</v>
      </c>
      <c r="M1440" s="4">
        <v>1.28201548714143</v>
      </c>
      <c r="N1440" s="4">
        <v>0.584390751329339</v>
      </c>
      <c r="O1440" s="4">
        <v>0.0213319783291318</v>
      </c>
      <c r="P1440" s="4">
        <v>0.506784581481197</v>
      </c>
      <c r="Q1440" s="4">
        <v>0.966593319198007</v>
      </c>
      <c r="R1440" s="4">
        <v>0.239776933728352</v>
      </c>
      <c r="S1440" s="4">
        <v>-0.393379229996438</v>
      </c>
      <c r="T1440" s="4">
        <v>0.103541275094302</v>
      </c>
      <c r="U1440" s="4">
        <v>0.69378704641138</v>
      </c>
      <c r="V1440" s="4">
        <v>793.772893772893</v>
      </c>
      <c r="W1440" s="4">
        <v>801.025641025641</v>
      </c>
      <c r="X1440" s="4">
        <v>792.967032967033</v>
      </c>
      <c r="Y1440" s="4">
        <v>790.14652014652</v>
      </c>
      <c r="Z1440" s="4">
        <v>809.487179487179</v>
      </c>
      <c r="AA1440" s="4">
        <v>-0.228577</v>
      </c>
      <c r="AB1440" s="4">
        <v>0.048462</v>
      </c>
      <c r="AC1440" s="4">
        <v>0.984741</v>
      </c>
      <c r="AD1440" s="4">
        <v>2.243042</v>
      </c>
      <c r="AE1440" s="4">
        <v>-1.338348</v>
      </c>
      <c r="AF1440" s="4">
        <v>0.852356</v>
      </c>
      <c r="AG1440" s="4">
        <v>1.0</v>
      </c>
      <c r="AH1440" s="4">
        <v>1.0</v>
      </c>
      <c r="AI1440" s="4">
        <v>1.0</v>
      </c>
      <c r="AJ1440" s="4">
        <v>1.0</v>
      </c>
      <c r="AK1440" s="4">
        <v>1.0</v>
      </c>
      <c r="AL1440" s="4">
        <v>20.0</v>
      </c>
      <c r="AM1440" s="1"/>
      <c r="AN1440" s="1"/>
      <c r="AO1440" s="1"/>
    </row>
    <row r="1441">
      <c r="A1441" s="2">
        <v>44260.91936190972</v>
      </c>
      <c r="B1441" s="4">
        <v>0.542822205347798</v>
      </c>
      <c r="C1441" s="4">
        <v>0.283612520255385</v>
      </c>
      <c r="D1441" s="4">
        <v>0.651135237985023</v>
      </c>
      <c r="E1441" s="4">
        <v>0.233329436280719</v>
      </c>
      <c r="F1441" s="4">
        <v>0.740202812527999</v>
      </c>
      <c r="G1441" s="4">
        <v>-0.120266008377796</v>
      </c>
      <c r="H1441" s="4">
        <v>0.622524508089366</v>
      </c>
      <c r="I1441" s="4">
        <v>0.448179566314842</v>
      </c>
      <c r="J1441" s="4">
        <v>1.01926442456496</v>
      </c>
      <c r="K1441" s="4">
        <v>0.242070569707245</v>
      </c>
      <c r="L1441" s="4">
        <v>0.774257466822354</v>
      </c>
      <c r="M1441" s="4">
        <v>0.959778926305311</v>
      </c>
      <c r="N1441" s="4">
        <v>0.572312845429336</v>
      </c>
      <c r="O1441" s="4">
        <v>0.0391775935055007</v>
      </c>
      <c r="P1441" s="4">
        <v>0.466222615762227</v>
      </c>
      <c r="Q1441" s="4">
        <v>0.806415236166652</v>
      </c>
      <c r="R1441" s="4">
        <v>0.263462346200403</v>
      </c>
      <c r="S1441" s="4">
        <v>-0.245659953093463</v>
      </c>
      <c r="T1441" s="4">
        <v>0.236097020688935</v>
      </c>
      <c r="U1441" s="4">
        <v>0.650792080505644</v>
      </c>
      <c r="V1441" s="4">
        <v>809.890109890109</v>
      </c>
      <c r="W1441" s="4">
        <v>802.637362637362</v>
      </c>
      <c r="X1441" s="4">
        <v>798.205128205128</v>
      </c>
      <c r="Y1441" s="4">
        <v>801.025641025641</v>
      </c>
      <c r="Z1441" s="4">
        <v>909.413919413919</v>
      </c>
      <c r="AA1441" s="4">
        <v>-0.219788</v>
      </c>
      <c r="AB1441" s="4">
        <v>0.03894</v>
      </c>
      <c r="AC1441" s="4">
        <v>0.9953</v>
      </c>
      <c r="AD1441" s="4">
        <v>3.222504</v>
      </c>
      <c r="AE1441" s="4">
        <v>-2.66922</v>
      </c>
      <c r="AF1441" s="4">
        <v>-0.37384</v>
      </c>
      <c r="AG1441" s="4">
        <v>1.0</v>
      </c>
      <c r="AH1441" s="4">
        <v>1.0</v>
      </c>
      <c r="AI1441" s="4">
        <v>1.0</v>
      </c>
      <c r="AJ1441" s="4">
        <v>1.0</v>
      </c>
      <c r="AK1441" s="4">
        <v>1.0</v>
      </c>
      <c r="AL1441" s="4">
        <v>20.0</v>
      </c>
      <c r="AM1441" s="1"/>
      <c r="AN1441" s="1"/>
      <c r="AO1441" s="1"/>
    </row>
    <row r="1442">
      <c r="A1442" s="2">
        <v>44260.919373425924</v>
      </c>
      <c r="B1442" s="4">
        <v>0.209388018012747</v>
      </c>
      <c r="C1442" s="4">
        <v>0.096823240592384</v>
      </c>
      <c r="D1442" s="4">
        <v>0.74437676952063</v>
      </c>
      <c r="E1442" s="4">
        <v>0.0610621888475267</v>
      </c>
      <c r="F1442" s="4">
        <v>0.487793780333949</v>
      </c>
      <c r="G1442" s="4">
        <v>-0.207755159696109</v>
      </c>
      <c r="H1442" s="4">
        <v>0.621148387899464</v>
      </c>
      <c r="I1442" s="4">
        <v>0.364694540824656</v>
      </c>
      <c r="J1442" s="4">
        <v>1.29541865782129</v>
      </c>
      <c r="K1442" s="4">
        <v>0.104104440653762</v>
      </c>
      <c r="L1442" s="4">
        <v>0.741621487530505</v>
      </c>
      <c r="M1442" s="4">
        <v>0.957461877426496</v>
      </c>
      <c r="N1442" s="4">
        <v>0.683365452264694</v>
      </c>
      <c r="O1442" s="4">
        <v>0.0616559640558468</v>
      </c>
      <c r="P1442" s="4">
        <v>0.430938282683392</v>
      </c>
      <c r="Q1442" s="4">
        <v>0.747604532409513</v>
      </c>
      <c r="R1442" s="4">
        <v>0.530935628612694</v>
      </c>
      <c r="S1442" s="4">
        <v>-0.0948807560226078</v>
      </c>
      <c r="T1442" s="4">
        <v>0.328476046710244</v>
      </c>
      <c r="U1442" s="4">
        <v>0.724519092046182</v>
      </c>
      <c r="V1442" s="4">
        <v>799.010989010989</v>
      </c>
      <c r="W1442" s="4">
        <v>803.443223443223</v>
      </c>
      <c r="X1442" s="4">
        <v>788.937728937728</v>
      </c>
      <c r="Y1442" s="4">
        <v>802.637362637362</v>
      </c>
      <c r="Z1442" s="4">
        <v>685.384615384615</v>
      </c>
      <c r="AA1442" s="4">
        <v>-0.246765</v>
      </c>
      <c r="AB1442" s="4">
        <v>-0.024536</v>
      </c>
      <c r="AC1442" s="4">
        <v>0.973206</v>
      </c>
      <c r="AD1442" s="4">
        <v>0.628052</v>
      </c>
      <c r="AE1442" s="4">
        <v>-0.680389</v>
      </c>
      <c r="AF1442" s="4">
        <v>0.149536</v>
      </c>
      <c r="AG1442" s="4">
        <v>1.0</v>
      </c>
      <c r="AH1442" s="4">
        <v>1.0</v>
      </c>
      <c r="AI1442" s="4">
        <v>1.0</v>
      </c>
      <c r="AJ1442" s="4">
        <v>1.0</v>
      </c>
      <c r="AK1442" s="4">
        <v>1.0</v>
      </c>
      <c r="AL1442" s="4">
        <v>20.0</v>
      </c>
      <c r="AM1442" s="1"/>
      <c r="AN1442" s="1"/>
      <c r="AO1442" s="1"/>
    </row>
    <row r="1443">
      <c r="A1443" s="2">
        <v>44260.91938508102</v>
      </c>
      <c r="B1443" s="4">
        <v>0.614719812665743</v>
      </c>
      <c r="C1443" s="4">
        <v>0.0861292772632145</v>
      </c>
      <c r="D1443" s="4">
        <v>0.552602504346296</v>
      </c>
      <c r="E1443" s="4">
        <v>0.232410821727363</v>
      </c>
      <c r="F1443" s="4">
        <v>0.685104017366383</v>
      </c>
      <c r="G1443" s="4">
        <v>-0.10095682431903</v>
      </c>
      <c r="H1443" s="4">
        <v>0.541624536923963</v>
      </c>
      <c r="I1443" s="4">
        <v>0.210193588432913</v>
      </c>
      <c r="J1443" s="4">
        <v>1.38710359626041</v>
      </c>
      <c r="K1443" s="4">
        <v>0.135339427230843</v>
      </c>
      <c r="L1443" s="4">
        <v>0.839564740314052</v>
      </c>
      <c r="M1443" s="4">
        <v>0.815047560652946</v>
      </c>
      <c r="N1443" s="4">
        <v>0.721703822712322</v>
      </c>
      <c r="O1443" s="4">
        <v>0.0999719491019326</v>
      </c>
      <c r="P1443" s="4">
        <v>0.615556153755847</v>
      </c>
      <c r="Q1443" s="4">
        <v>0.901671583548776</v>
      </c>
      <c r="R1443" s="4">
        <v>0.484373798366266</v>
      </c>
      <c r="S1443" s="4">
        <v>-0.335532546641425</v>
      </c>
      <c r="T1443" s="4">
        <v>0.26228201579225</v>
      </c>
      <c r="U1443" s="4">
        <v>0.609032696538666</v>
      </c>
      <c r="V1443" s="4">
        <v>801.025641025641</v>
      </c>
      <c r="W1443" s="4">
        <v>796.996336996337</v>
      </c>
      <c r="X1443" s="4">
        <v>811.501831501831</v>
      </c>
      <c r="Y1443" s="4">
        <v>804.249084249084</v>
      </c>
      <c r="Z1443" s="4">
        <v>784.908424908424</v>
      </c>
      <c r="AA1443" s="4">
        <v>-0.272461</v>
      </c>
      <c r="AB1443" s="4">
        <v>0.019714</v>
      </c>
      <c r="AC1443" s="4">
        <v>0.972412</v>
      </c>
      <c r="AD1443" s="4">
        <v>2.803802</v>
      </c>
      <c r="AE1443" s="4">
        <v>0.672913</v>
      </c>
      <c r="AF1443" s="4">
        <v>1.525269</v>
      </c>
      <c r="AG1443" s="4">
        <v>1.0</v>
      </c>
      <c r="AH1443" s="4">
        <v>1.0</v>
      </c>
      <c r="AI1443" s="4">
        <v>1.0</v>
      </c>
      <c r="AJ1443" s="4">
        <v>1.0</v>
      </c>
      <c r="AK1443" s="4">
        <v>1.0</v>
      </c>
      <c r="AL1443" s="4">
        <v>20.0</v>
      </c>
      <c r="AM1443" s="1"/>
      <c r="AN1443" s="1"/>
      <c r="AO1443" s="1"/>
    </row>
    <row r="1444">
      <c r="A1444" s="2">
        <v>44260.91939657407</v>
      </c>
      <c r="B1444" s="4">
        <v>0.678570806290072</v>
      </c>
      <c r="C1444" s="4">
        <v>0.272851070586494</v>
      </c>
      <c r="D1444" s="4">
        <v>0.523800612416797</v>
      </c>
      <c r="E1444" s="4">
        <v>0.295312940649532</v>
      </c>
      <c r="F1444" s="4">
        <v>0.785021711137727</v>
      </c>
      <c r="G1444" s="4">
        <v>0.248370715209519</v>
      </c>
      <c r="H1444" s="4">
        <v>0.472806414180144</v>
      </c>
      <c r="I1444" s="4">
        <v>0.509816693830386</v>
      </c>
      <c r="J1444" s="4">
        <v>1.29620241319489</v>
      </c>
      <c r="K1444" s="4">
        <v>0.391899673930054</v>
      </c>
      <c r="L1444" s="4">
        <v>0.909358566191741</v>
      </c>
      <c r="M1444" s="4">
        <v>1.02066570562837</v>
      </c>
      <c r="N1444" s="4">
        <v>0.605087251088488</v>
      </c>
      <c r="O1444" s="4">
        <v>0.00247256553112642</v>
      </c>
      <c r="P1444" s="4">
        <v>0.700803024043535</v>
      </c>
      <c r="Q1444" s="4">
        <v>0.898143553673813</v>
      </c>
      <c r="R1444" s="4">
        <v>0.508882674028111</v>
      </c>
      <c r="S1444" s="4">
        <v>-0.416302206098433</v>
      </c>
      <c r="T1444" s="4">
        <v>0.140818959610219</v>
      </c>
      <c r="U1444" s="4">
        <v>0.565218069311923</v>
      </c>
      <c r="V1444" s="4">
        <v>810.29304029304</v>
      </c>
      <c r="W1444" s="4">
        <v>815.128205128205</v>
      </c>
      <c r="X1444" s="4">
        <v>794.578754578754</v>
      </c>
      <c r="Y1444" s="4">
        <v>806.263736263736</v>
      </c>
      <c r="Z1444" s="4">
        <v>1197.91208791208</v>
      </c>
      <c r="AA1444" s="4">
        <v>-0.275208</v>
      </c>
      <c r="AB1444" s="4">
        <v>0.020203</v>
      </c>
      <c r="AC1444" s="4">
        <v>0.972046</v>
      </c>
      <c r="AD1444" s="4">
        <v>-1.166382</v>
      </c>
      <c r="AE1444" s="4">
        <v>-0.224304</v>
      </c>
      <c r="AF1444" s="4">
        <v>1.988831</v>
      </c>
      <c r="AG1444" s="4">
        <v>1.0</v>
      </c>
      <c r="AH1444" s="4">
        <v>1.0</v>
      </c>
      <c r="AI1444" s="4">
        <v>1.0</v>
      </c>
      <c r="AJ1444" s="4">
        <v>1.0</v>
      </c>
      <c r="AK1444" s="4">
        <v>1.0</v>
      </c>
      <c r="AL1444" s="4">
        <v>20.0</v>
      </c>
      <c r="AM1444" s="1"/>
      <c r="AN1444" s="1"/>
      <c r="AO1444" s="1"/>
    </row>
    <row r="1445">
      <c r="A1445" s="2">
        <v>44260.91940814815</v>
      </c>
      <c r="B1445" s="4">
        <v>0.582311083549761</v>
      </c>
      <c r="C1445" s="4">
        <v>0.380287261317905</v>
      </c>
      <c r="D1445" s="4">
        <v>0.544604653460819</v>
      </c>
      <c r="E1445" s="4">
        <v>0.322859548560071</v>
      </c>
      <c r="F1445" s="4">
        <v>0.7850659457302</v>
      </c>
      <c r="G1445" s="4">
        <v>0.431319456905968</v>
      </c>
      <c r="H1445" s="4">
        <v>0.767290735670837</v>
      </c>
      <c r="I1445" s="4">
        <v>0.577187734188358</v>
      </c>
      <c r="J1445" s="4">
        <v>1.41646734708748</v>
      </c>
      <c r="K1445" s="4">
        <v>0.395707169011383</v>
      </c>
      <c r="L1445" s="4">
        <v>0.994550489633814</v>
      </c>
      <c r="M1445" s="4">
        <v>1.11220383382567</v>
      </c>
      <c r="N1445" s="4">
        <v>0.678600819237855</v>
      </c>
      <c r="O1445" s="4">
        <v>-0.118772326333066</v>
      </c>
      <c r="P1445" s="4">
        <v>0.510691653376155</v>
      </c>
      <c r="Q1445" s="4">
        <v>1.02542552479559</v>
      </c>
      <c r="R1445" s="4">
        <v>0.49109762424786</v>
      </c>
      <c r="S1445" s="4">
        <v>-0.465803868248137</v>
      </c>
      <c r="T1445" s="4">
        <v>0.10389888234054</v>
      </c>
      <c r="U1445" s="4">
        <v>0.663936065819549</v>
      </c>
      <c r="V1445" s="4">
        <v>805.860805860805</v>
      </c>
      <c r="W1445" s="4">
        <v>801.025641025641</v>
      </c>
      <c r="X1445" s="4">
        <v>796.996336996337</v>
      </c>
      <c r="Y1445" s="4">
        <v>809.890109890109</v>
      </c>
      <c r="Z1445" s="4">
        <v>723.260073260073</v>
      </c>
      <c r="AA1445" s="4">
        <v>-0.219727</v>
      </c>
      <c r="AB1445" s="4">
        <v>0.078125</v>
      </c>
      <c r="AC1445" s="4">
        <v>0.983826</v>
      </c>
      <c r="AD1445" s="4">
        <v>4.770203</v>
      </c>
      <c r="AE1445" s="4">
        <v>-5.510406</v>
      </c>
      <c r="AF1445" s="4">
        <v>-2.512207</v>
      </c>
      <c r="AG1445" s="4">
        <v>1.0</v>
      </c>
      <c r="AH1445" s="4">
        <v>1.0</v>
      </c>
      <c r="AI1445" s="4">
        <v>1.0</v>
      </c>
      <c r="AJ1445" s="4">
        <v>1.0</v>
      </c>
      <c r="AK1445" s="4">
        <v>1.0</v>
      </c>
      <c r="AL1445" s="4">
        <v>20.0</v>
      </c>
      <c r="AM1445" s="1"/>
      <c r="AN1445" s="1"/>
      <c r="AO1445" s="1"/>
    </row>
    <row r="1446">
      <c r="A1446" s="2">
        <v>44260.919419722224</v>
      </c>
      <c r="B1446" s="4">
        <v>0.595405521846371</v>
      </c>
      <c r="C1446" s="4">
        <v>0.384095279126666</v>
      </c>
      <c r="D1446" s="4">
        <v>0.567474799050884</v>
      </c>
      <c r="E1446" s="4">
        <v>0.0982153778275626</v>
      </c>
      <c r="F1446" s="4">
        <v>0.93151913940403</v>
      </c>
      <c r="G1446" s="4">
        <v>0.354593469678955</v>
      </c>
      <c r="H1446" s="4">
        <v>0.726215626450857</v>
      </c>
      <c r="I1446" s="4">
        <v>0.470296874906138</v>
      </c>
      <c r="J1446" s="4">
        <v>1.57113032689424</v>
      </c>
      <c r="K1446" s="4">
        <v>0.263042065311028</v>
      </c>
      <c r="L1446" s="4">
        <v>0.758911596847054</v>
      </c>
      <c r="M1446" s="4">
        <v>1.2180683937136</v>
      </c>
      <c r="N1446" s="4">
        <v>0.725390302932227</v>
      </c>
      <c r="O1446" s="4">
        <v>-0.0313838144248472</v>
      </c>
      <c r="P1446" s="4">
        <v>0.349156197101848</v>
      </c>
      <c r="Q1446" s="4">
        <v>0.883182668182934</v>
      </c>
      <c r="R1446" s="4">
        <v>0.400772595375646</v>
      </c>
      <c r="S1446" s="4">
        <v>-0.499932834884628</v>
      </c>
      <c r="T1446" s="4">
        <v>0.129553612153225</v>
      </c>
      <c r="U1446" s="4">
        <v>0.538215281038227</v>
      </c>
      <c r="V1446" s="4">
        <v>816.739926739926</v>
      </c>
      <c r="W1446" s="4">
        <v>795.384615384615</v>
      </c>
      <c r="X1446" s="4">
        <v>838.095238095238</v>
      </c>
      <c r="Y1446" s="4">
        <v>820.3663003663</v>
      </c>
      <c r="Z1446" s="4">
        <v>794.578754578754</v>
      </c>
      <c r="AA1446" s="4">
        <v>-0.265198</v>
      </c>
      <c r="AB1446" s="4">
        <v>0.100769</v>
      </c>
      <c r="AC1446" s="4">
        <v>0.970215</v>
      </c>
      <c r="AD1446" s="4">
        <v>5.226288</v>
      </c>
      <c r="AE1446" s="4">
        <v>-1.360779</v>
      </c>
      <c r="AF1446" s="4">
        <v>-5.85434</v>
      </c>
      <c r="AG1446" s="4">
        <v>1.0</v>
      </c>
      <c r="AH1446" s="4">
        <v>1.0</v>
      </c>
      <c r="AI1446" s="4">
        <v>1.0</v>
      </c>
      <c r="AJ1446" s="4">
        <v>1.0</v>
      </c>
      <c r="AK1446" s="4">
        <v>1.0</v>
      </c>
      <c r="AL1446" s="4">
        <v>20.0</v>
      </c>
      <c r="AM1446" s="1"/>
      <c r="AN1446" s="1"/>
      <c r="AO1446" s="1"/>
    </row>
    <row r="1447">
      <c r="A1447" s="2">
        <v>44260.91943129629</v>
      </c>
      <c r="B1447" s="4">
        <v>0.731793536050052</v>
      </c>
      <c r="C1447" s="4">
        <v>0.278145293075426</v>
      </c>
      <c r="D1447" s="4">
        <v>1.10706151703629</v>
      </c>
      <c r="E1447" s="4">
        <v>0.490839157491422</v>
      </c>
      <c r="F1447" s="4">
        <v>1.02128474892965</v>
      </c>
      <c r="G1447" s="4">
        <v>0.161998105017746</v>
      </c>
      <c r="H1447" s="4">
        <v>0.744900578574887</v>
      </c>
      <c r="I1447" s="4">
        <v>0.443952636854237</v>
      </c>
      <c r="J1447" s="4">
        <v>1.59026118690843</v>
      </c>
      <c r="K1447" s="4">
        <v>0.373083884021292</v>
      </c>
      <c r="L1447" s="4">
        <v>0.8199350437263</v>
      </c>
      <c r="M1447" s="4">
        <v>1.12314301091557</v>
      </c>
      <c r="N1447" s="4">
        <v>0.643625431065313</v>
      </c>
      <c r="O1447" s="4">
        <v>0.145418490332698</v>
      </c>
      <c r="P1447" s="4">
        <v>0.468148402053788</v>
      </c>
      <c r="Q1447" s="4">
        <v>0.819849235704873</v>
      </c>
      <c r="R1447" s="4">
        <v>0.449488048428449</v>
      </c>
      <c r="S1447" s="4">
        <v>-0.516596217993748</v>
      </c>
      <c r="T1447" s="4">
        <v>0.277608248951857</v>
      </c>
      <c r="U1447" s="4">
        <v>0.434824007327033</v>
      </c>
      <c r="V1447" s="4">
        <v>814.725274725274</v>
      </c>
      <c r="W1447" s="4">
        <v>796.593406593406</v>
      </c>
      <c r="X1447" s="4">
        <v>792.161172161172</v>
      </c>
      <c r="Y1447" s="4">
        <v>803.040293040293</v>
      </c>
      <c r="Z1447" s="4">
        <v>944.065934065934</v>
      </c>
      <c r="AA1447" s="4">
        <v>-0.281799</v>
      </c>
      <c r="AB1447" s="4">
        <v>0.10791</v>
      </c>
      <c r="AC1447" s="4">
        <v>0.962158</v>
      </c>
      <c r="AD1447" s="4">
        <v>2.198181</v>
      </c>
      <c r="AE1447" s="4">
        <v>-0.650482</v>
      </c>
      <c r="AF1447" s="4">
        <v>-3.215027</v>
      </c>
      <c r="AG1447" s="4">
        <v>1.0</v>
      </c>
      <c r="AH1447" s="4">
        <v>1.0</v>
      </c>
      <c r="AI1447" s="4">
        <v>1.0</v>
      </c>
      <c r="AJ1447" s="4">
        <v>1.0</v>
      </c>
      <c r="AK1447" s="4">
        <v>1.0</v>
      </c>
      <c r="AL1447" s="4">
        <v>20.0</v>
      </c>
      <c r="AM1447" s="1"/>
      <c r="AN1447" s="1"/>
      <c r="AO1447" s="1"/>
    </row>
    <row r="1448">
      <c r="A1448" s="2">
        <v>44260.91944287037</v>
      </c>
      <c r="B1448" s="4">
        <v>0.260901179090418</v>
      </c>
      <c r="C1448" s="4">
        <v>0.216465639215846</v>
      </c>
      <c r="D1448" s="4">
        <v>1.00427879028883</v>
      </c>
      <c r="E1448" s="4">
        <v>0.317213786776686</v>
      </c>
      <c r="F1448" s="4">
        <v>0.652249445595712</v>
      </c>
      <c r="G1448" s="4">
        <v>-0.166694645749076</v>
      </c>
      <c r="H1448" s="4">
        <v>0.623418340606376</v>
      </c>
      <c r="I1448" s="4">
        <v>0.445005832252136</v>
      </c>
      <c r="J1448" s="4">
        <v>1.11783716073273</v>
      </c>
      <c r="K1448" s="4">
        <v>0.210093012183778</v>
      </c>
      <c r="L1448" s="4">
        <v>0.939759261439407</v>
      </c>
      <c r="M1448" s="4">
        <v>0.928684784172472</v>
      </c>
      <c r="N1448" s="4">
        <v>0.568708108196503</v>
      </c>
      <c r="O1448" s="4">
        <v>0.184502174083658</v>
      </c>
      <c r="P1448" s="4">
        <v>0.574999841417048</v>
      </c>
      <c r="Q1448" s="4">
        <v>0.813484216032682</v>
      </c>
      <c r="R1448" s="4">
        <v>0.45787922208498</v>
      </c>
      <c r="S1448" s="4">
        <v>-0.525285695667635</v>
      </c>
      <c r="T1448" s="4">
        <v>0.175180612514995</v>
      </c>
      <c r="U1448" s="4">
        <v>0.723281215905498</v>
      </c>
      <c r="V1448" s="4">
        <v>814.322344322344</v>
      </c>
      <c r="W1448" s="4">
        <v>788.937728937728</v>
      </c>
      <c r="X1448" s="4">
        <v>811.501831501831</v>
      </c>
      <c r="Y1448" s="4">
        <v>809.084249084249</v>
      </c>
      <c r="Z1448" s="4">
        <v>654.761904761904</v>
      </c>
      <c r="AA1448" s="4">
        <v>-0.26709</v>
      </c>
      <c r="AB1448" s="4">
        <v>0.09021</v>
      </c>
      <c r="AC1448" s="4">
        <v>0.96405</v>
      </c>
      <c r="AD1448" s="4">
        <v>0.91217</v>
      </c>
      <c r="AE1448" s="4">
        <v>-6.145935</v>
      </c>
      <c r="AF1448" s="4">
        <v>0.276642</v>
      </c>
      <c r="AG1448" s="4">
        <v>1.0</v>
      </c>
      <c r="AH1448" s="4">
        <v>1.0</v>
      </c>
      <c r="AI1448" s="4">
        <v>1.0</v>
      </c>
      <c r="AJ1448" s="4">
        <v>1.0</v>
      </c>
      <c r="AK1448" s="4">
        <v>1.0</v>
      </c>
      <c r="AL1448" s="4">
        <v>20.0</v>
      </c>
      <c r="AM1448" s="1"/>
      <c r="AN1448" s="1"/>
      <c r="AO1448" s="1"/>
    </row>
    <row r="1449">
      <c r="A1449" s="2">
        <v>44260.91945444445</v>
      </c>
      <c r="B1449" s="4">
        <v>0.696036947274618</v>
      </c>
      <c r="C1449" s="4">
        <v>0.10570656067553</v>
      </c>
      <c r="D1449" s="4">
        <v>0.804671527848068</v>
      </c>
      <c r="E1449" s="4">
        <v>0.571074610785057</v>
      </c>
      <c r="F1449" s="4">
        <v>1.05942263779301</v>
      </c>
      <c r="G1449" s="4">
        <v>0.030817392027333</v>
      </c>
      <c r="H1449" s="4">
        <v>0.82971639095566</v>
      </c>
      <c r="I1449" s="4">
        <v>0.733304634491929</v>
      </c>
      <c r="J1449" s="4">
        <v>1.71355463736061</v>
      </c>
      <c r="K1449" s="4">
        <v>0.266641130495002</v>
      </c>
      <c r="L1449" s="4">
        <v>1.03980807577569</v>
      </c>
      <c r="M1449" s="4">
        <v>1.22914362262588</v>
      </c>
      <c r="N1449" s="4">
        <v>0.532893786855188</v>
      </c>
      <c r="O1449" s="4">
        <v>0.0384499624592929</v>
      </c>
      <c r="P1449" s="4">
        <v>0.507116471688932</v>
      </c>
      <c r="Q1449" s="4">
        <v>0.765643384365378</v>
      </c>
      <c r="R1449" s="4">
        <v>0.148442182794309</v>
      </c>
      <c r="S1449" s="4">
        <v>-0.48477238174714</v>
      </c>
      <c r="T1449" s="4">
        <v>-0.0336462934511419</v>
      </c>
      <c r="U1449" s="4">
        <v>0.802465151320067</v>
      </c>
      <c r="V1449" s="4">
        <v>809.084249084249</v>
      </c>
      <c r="W1449" s="4">
        <v>803.443223443223</v>
      </c>
      <c r="X1449" s="4">
        <v>794.981684981685</v>
      </c>
      <c r="Y1449" s="4">
        <v>800.21978021978</v>
      </c>
      <c r="Z1449" s="4">
        <v>794.578754578754</v>
      </c>
      <c r="AA1449" s="4">
        <v>-0.017578</v>
      </c>
      <c r="AB1449" s="4">
        <v>0.075317</v>
      </c>
      <c r="AC1449" s="4">
        <v>1.006287</v>
      </c>
      <c r="AD1449" s="4">
        <v>3.663635</v>
      </c>
      <c r="AE1449" s="4">
        <v>-9.592743</v>
      </c>
      <c r="AF1449" s="4">
        <v>4.979553</v>
      </c>
      <c r="AG1449" s="4">
        <v>1.0</v>
      </c>
      <c r="AH1449" s="4">
        <v>1.0</v>
      </c>
      <c r="AI1449" s="4">
        <v>1.0</v>
      </c>
      <c r="AJ1449" s="4">
        <v>1.0</v>
      </c>
      <c r="AK1449" s="4">
        <v>1.0</v>
      </c>
      <c r="AL1449" s="4">
        <v>20.0</v>
      </c>
      <c r="AM1449" s="1"/>
      <c r="AN1449" s="1"/>
      <c r="AO1449" s="1"/>
    </row>
    <row r="1450">
      <c r="A1450" s="2">
        <v>44260.91946601852</v>
      </c>
      <c r="B1450" s="4">
        <v>0.847307586977496</v>
      </c>
      <c r="C1450" s="4">
        <v>0.307788960372248</v>
      </c>
      <c r="D1450" s="4">
        <v>1.30205635994952</v>
      </c>
      <c r="E1450" s="4">
        <v>0.645687902832503</v>
      </c>
      <c r="F1450" s="4">
        <v>1.20421938184196</v>
      </c>
      <c r="G1450" s="4">
        <v>0.233353047922254</v>
      </c>
      <c r="H1450" s="4">
        <v>0.973485757301942</v>
      </c>
      <c r="I1450" s="4">
        <v>0.759783133808633</v>
      </c>
      <c r="J1450" s="4">
        <v>1.7164750055302</v>
      </c>
      <c r="K1450" s="4">
        <v>0.313556826566399</v>
      </c>
      <c r="L1450" s="4">
        <v>1.08556822942964</v>
      </c>
      <c r="M1450" s="4">
        <v>1.24342507375929</v>
      </c>
      <c r="N1450" s="4">
        <v>0.44071411434886</v>
      </c>
      <c r="O1450" s="4">
        <v>-0.041342065414513</v>
      </c>
      <c r="P1450" s="4">
        <v>0.691942148948122</v>
      </c>
      <c r="Q1450" s="4">
        <v>0.942896387569092</v>
      </c>
      <c r="R1450" s="4">
        <v>0.135276118445307</v>
      </c>
      <c r="S1450" s="4">
        <v>-0.463478598690723</v>
      </c>
      <c r="T1450" s="4">
        <v>0.0430133681195586</v>
      </c>
      <c r="U1450" s="4">
        <v>0.688370472189617</v>
      </c>
      <c r="V1450" s="4">
        <v>784.505494505494</v>
      </c>
      <c r="W1450" s="4">
        <v>790.952380952381</v>
      </c>
      <c r="X1450" s="4">
        <v>798.205128205128</v>
      </c>
      <c r="Y1450" s="4">
        <v>794.175824175824</v>
      </c>
      <c r="Z1450" s="4">
        <v>1054.87179487179</v>
      </c>
      <c r="AA1450" s="4">
        <v>0.064453</v>
      </c>
      <c r="AB1450" s="4">
        <v>0.135315</v>
      </c>
      <c r="AC1450" s="4">
        <v>1.010254</v>
      </c>
      <c r="AD1450" s="4">
        <v>5.831909</v>
      </c>
      <c r="AE1450" s="4">
        <v>-4.98703</v>
      </c>
      <c r="AF1450" s="4">
        <v>2.183228</v>
      </c>
      <c r="AG1450" s="4">
        <v>1.0</v>
      </c>
      <c r="AH1450" s="4">
        <v>1.0</v>
      </c>
      <c r="AI1450" s="4">
        <v>1.0</v>
      </c>
      <c r="AJ1450" s="4">
        <v>1.0</v>
      </c>
      <c r="AK1450" s="4">
        <v>1.0</v>
      </c>
      <c r="AL1450" s="4">
        <v>20.0</v>
      </c>
      <c r="AM1450" s="1"/>
      <c r="AN1450" s="1"/>
      <c r="AO1450" s="1"/>
    </row>
    <row r="1451">
      <c r="A1451" s="2">
        <v>44260.91947759259</v>
      </c>
      <c r="B1451" s="4">
        <v>0.605069525252287</v>
      </c>
      <c r="C1451" s="4">
        <v>0.397548713315966</v>
      </c>
      <c r="D1451" s="4">
        <v>1.56449813582711</v>
      </c>
      <c r="E1451" s="4">
        <v>0.412247021070272</v>
      </c>
      <c r="F1451" s="4">
        <v>0.936570576698934</v>
      </c>
      <c r="G1451" s="4">
        <v>0.222597742806541</v>
      </c>
      <c r="H1451" s="4">
        <v>1.00611665057457</v>
      </c>
      <c r="I1451" s="4">
        <v>0.383076215762327</v>
      </c>
      <c r="J1451" s="4">
        <v>1.2942115843473</v>
      </c>
      <c r="K1451" s="4">
        <v>0.0669435141069886</v>
      </c>
      <c r="L1451" s="4">
        <v>0.759627206286396</v>
      </c>
      <c r="M1451" s="4">
        <v>0.929659928190343</v>
      </c>
      <c r="N1451" s="4">
        <v>0.371806136590749</v>
      </c>
      <c r="O1451" s="4">
        <v>-0.0351444700013036</v>
      </c>
      <c r="P1451" s="4">
        <v>0.72868927768964</v>
      </c>
      <c r="Q1451" s="4">
        <v>0.851913098753172</v>
      </c>
      <c r="R1451" s="4">
        <v>0.0439725718311586</v>
      </c>
      <c r="S1451" s="4">
        <v>-0.363770342517388</v>
      </c>
      <c r="T1451" s="4">
        <v>0.112356677138539</v>
      </c>
      <c r="U1451" s="4">
        <v>0.513714070257749</v>
      </c>
      <c r="V1451" s="4">
        <v>805.457875457875</v>
      </c>
      <c r="W1451" s="4">
        <v>800.21978021978</v>
      </c>
      <c r="X1451" s="4">
        <v>752.271062271062</v>
      </c>
      <c r="Y1451" s="4">
        <v>788.937728937728</v>
      </c>
      <c r="Z1451" s="4">
        <v>617.289377289377</v>
      </c>
      <c r="AA1451" s="4">
        <v>0.277588</v>
      </c>
      <c r="AB1451" s="4">
        <v>0.105042</v>
      </c>
      <c r="AC1451" s="4">
        <v>0.968933</v>
      </c>
      <c r="AD1451" s="4">
        <v>3.140259</v>
      </c>
      <c r="AE1451" s="4">
        <v>-10.048828</v>
      </c>
      <c r="AF1451" s="4">
        <v>6.95343</v>
      </c>
      <c r="AG1451" s="4">
        <v>1.0</v>
      </c>
      <c r="AH1451" s="4">
        <v>1.0</v>
      </c>
      <c r="AI1451" s="4">
        <v>1.0</v>
      </c>
      <c r="AJ1451" s="4">
        <v>1.0</v>
      </c>
      <c r="AK1451" s="4">
        <v>1.0</v>
      </c>
      <c r="AL1451" s="4">
        <v>20.0</v>
      </c>
      <c r="AM1451" s="1"/>
      <c r="AN1451" s="1"/>
      <c r="AO1451" s="1"/>
    </row>
    <row r="145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</row>
    <row r="145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</cols>
  <sheetData>
    <row r="1">
      <c r="A1" s="6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 t="s">
        <v>41</v>
      </c>
      <c r="C2" s="7" t="s">
        <v>42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 t="s">
        <v>43</v>
      </c>
      <c r="B3" s="8">
        <f>averageif('Anuloma Viloma'!B500:E1000,"&lt;&gt;0")</f>
        <v>0.0945934337</v>
      </c>
      <c r="C3" s="8">
        <f>countif('Anuloma Viloma'!B:E,"=0")</f>
        <v>0</v>
      </c>
      <c r="D3" s="7"/>
      <c r="E3" s="7"/>
      <c r="F3" s="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44</v>
      </c>
      <c r="B4" s="8">
        <f>averageif('Anuloma Viloma'!F500:I1000,"&lt;&gt;0")</f>
        <v>0.03694029418</v>
      </c>
      <c r="C4" s="8">
        <f>countif('Anuloma Viloma'!F:I,"=0")</f>
        <v>0</v>
      </c>
      <c r="D4" s="7"/>
      <c r="E4" s="7"/>
      <c r="F4" s="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 t="s">
        <v>45</v>
      </c>
      <c r="B5" s="8">
        <f>averageif('Anuloma Viloma'!J500:M1000,"&lt;&gt;0")</f>
        <v>0.5718019806</v>
      </c>
      <c r="C5" s="8">
        <f>countif('Anuloma Viloma'!J:M,"=0")</f>
        <v>0</v>
      </c>
      <c r="D5" s="7"/>
      <c r="E5" s="7"/>
      <c r="F5" s="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">
        <v>46</v>
      </c>
      <c r="B6" s="8">
        <f>averageif('Anuloma Viloma'!N500:Q1000,"&lt;&gt;0")</f>
        <v>0.152803367</v>
      </c>
      <c r="C6" s="8">
        <f>countif('Anuloma Viloma'!N:Q,"=0")</f>
        <v>0</v>
      </c>
      <c r="D6" s="7"/>
      <c r="E6" s="7"/>
      <c r="F6" s="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 t="s">
        <v>47</v>
      </c>
      <c r="B7" s="8">
        <f>averageif('Anuloma Viloma'!R500:U1000,"&lt;&gt;0")</f>
        <v>-0.01697754084</v>
      </c>
      <c r="C7" s="8">
        <f>countif('Anuloma Viloma'!R:U,"=0")</f>
        <v>0</v>
      </c>
      <c r="D7" s="7"/>
      <c r="E7" s="7"/>
      <c r="F7" s="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48</v>
      </c>
      <c r="B8" s="10">
        <f>correl('Anuloma Viloma'!V500:W1000,'Anuloma Viloma'!X500:Y1000)</f>
        <v>0.03465489076</v>
      </c>
      <c r="C8" s="7"/>
      <c r="D8" s="7"/>
      <c r="E8" s="7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49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 t="s">
        <v>41</v>
      </c>
      <c r="C11" s="7" t="s">
        <v>42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43</v>
      </c>
      <c r="B12" s="8">
        <f>averageif('Ajapa Japa'!B500:E1000,"&lt;&gt;0")</f>
        <v>0.4959127445</v>
      </c>
      <c r="C12" s="8">
        <f>countif('Ajapa Japa'!B:E,"=0")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">
        <v>44</v>
      </c>
      <c r="B13" s="8">
        <f>averageif('Ajapa Japa'!F500:I1000,"&lt;&gt;0")</f>
        <v>0.3268076897</v>
      </c>
      <c r="C13" s="8">
        <f>countif('Ajapa Japa'!F:I,"=0")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 t="s">
        <v>45</v>
      </c>
      <c r="B14" s="8">
        <f>averageif('Ajapa Japa'!J500:M1000,"&lt;&gt;0")</f>
        <v>0.7628485849</v>
      </c>
      <c r="C14" s="8">
        <f>countif('Ajapa Japa'!J:M,"=0")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 t="s">
        <v>46</v>
      </c>
      <c r="B15" s="8">
        <f>averageif('Ajapa Japa'!N500:Q1000,"&lt;&gt;0")</f>
        <v>0.2792659888</v>
      </c>
      <c r="C15" s="8">
        <f>countif('Ajapa Japa'!N:Q,"=0")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 t="s">
        <v>47</v>
      </c>
      <c r="B16" s="8">
        <f>averageif('Ajapa Japa'!R500:U1000,"&lt;&gt;0")</f>
        <v>0.04236035996</v>
      </c>
      <c r="C16" s="8">
        <f>countif('Ajapa Japa'!R:U,"=0")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 t="s">
        <v>48</v>
      </c>
      <c r="B17" s="10">
        <f>correl('Ajapa Japa'!V500:W1000,'Ajapa Japa'!X500:Y1000)</f>
        <v>0.1105432408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</sheetData>
  <drawing r:id="rId1"/>
</worksheet>
</file>